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3A5DF312-D9A0-44EA-B9AC-91194D17E7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<sst xmlns="http://schemas.openxmlformats.org/spreadsheetml/2006/main" count="16301" uniqueCount="2345">
  <si>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</si>
  <si>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</si>
  <si>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</si>
  <si>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</si>
  <si>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</si>
  <si>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</si>
  <si>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</si>
  <si>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</si>
  <si>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</si>
  <si>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</si>
  <si>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</si>
  <si>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</si>
  <si>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</si>
  <si>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</si>
  <si>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</si>
  <si>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</si>
  <si>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</si>
  <si>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</si>
  <si>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</si>
  <si>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</si>
  <si>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</si>
  <si>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</si>
  <si>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</si>
  <si>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</si>
  <si>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</si>
  <si>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</si>
  <si>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</si>
  <si>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</si>
  <si>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</si>
  <si>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</si>
  <si>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</si>
  <si>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</si>
  <si>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</si>
  <si>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</si>
  <si>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</si>
  <si>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</si>
  <si>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</si>
  <si>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</si>
  <si>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</si>
  <si>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</si>
  <si>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</si>
  <si>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</si>
  <si>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</si>
  <si>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</si>
  <si>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</si>
  <si>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</si>
  <si>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</si>
  <si>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</si>
  <si>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</si>
  <si>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</si>
  <si>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</si>
  <si>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</si>
  <si>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</si>
  <si>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</si>
  <si>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</si>
  <si>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</si>
  <si>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</si>
  <si>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</si>
  <si>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</si>
  <si>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</si>
  <si>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</si>
  <si>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</si>
  <si>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</si>
  <si>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</si>
  <si>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</si>
  <si>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</si>
  <si>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</si>
  <si>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</si>
  <si>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</si>
  <si>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</si>
  <si>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</si>
  <si>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</si>
  <si>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</si>
  <si>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</si>
  <si>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</si>
  <si>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</si>
  <si>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</si>
  <si>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</si>
  <si>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</si>
  <si>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</si>
  <si>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</si>
  <si>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</si>
  <si>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</si>
  <si>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</si>
  <si>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Servidor(a) público(a)</t>
  </si>
  <si>
    <t>23</t>
  </si>
  <si>
    <t>LÍDER COORDINADOR DE PROYECTOS DE OPERACIÓN DE SERVICIOS</t>
  </si>
  <si>
    <t>JEFATURA DE UNIDAD DEPARTAMENTAL DE RECURSOS MATERIALES, ABASTECIMIENTOS Y SERVICIOS</t>
  </si>
  <si>
    <t>ASHLEY AXEL</t>
  </si>
  <si>
    <t>AYALA</t>
  </si>
  <si>
    <t>HERNANDEZ</t>
  </si>
  <si>
    <t>Femenino</t>
  </si>
  <si>
    <t>19528</t>
  </si>
  <si>
    <t>MXN</t>
  </si>
  <si>
    <t>8118.26</t>
  </si>
  <si>
    <t>40652140</t>
  </si>
  <si>
    <t>GERENCIA DE ADMINISTRACIÓN Y FINANZAS</t>
  </si>
  <si>
    <t/>
  </si>
  <si>
    <t>29</t>
  </si>
  <si>
    <t>TITULAR DEL ÓRGANO INTERNO DE CONTROL</t>
  </si>
  <si>
    <t>ORGANO INTERNO DE CONTROL</t>
  </si>
  <si>
    <t>DANIEL</t>
  </si>
  <si>
    <t>RAMIREZ</t>
  </si>
  <si>
    <t>Masculino</t>
  </si>
  <si>
    <t>35248</t>
  </si>
  <si>
    <t>27934.45</t>
  </si>
  <si>
    <t>40652141</t>
  </si>
  <si>
    <t>25</t>
  </si>
  <si>
    <t>JEFATURA DE UNIDAD DEPARTAMENTAL DE LA UNIDAD DE TRANSPARENCIA</t>
  </si>
  <si>
    <t>DIRECCIÓN GENERAL DEL INSTITUTO LOCAL DE LA INFRAESTRUCTURA FÍSICA EDUCATIVA DE LA CIUDAD DE MÉXICO</t>
  </si>
  <si>
    <t>JOAQUIN</t>
  </si>
  <si>
    <t>GARCIA</t>
  </si>
  <si>
    <t>DELGADO</t>
  </si>
  <si>
    <t>24672</t>
  </si>
  <si>
    <t>20120.33</t>
  </si>
  <si>
    <t>40652110</t>
  </si>
  <si>
    <t>40</t>
  </si>
  <si>
    <t>GERENCIA DE DIAGNÓSTICO Y PROYECTOS DE INFRAESTRUCTURA FÍSICA EDUCATIVA</t>
  </si>
  <si>
    <t>DAN</t>
  </si>
  <si>
    <t>LÓPEZ</t>
  </si>
  <si>
    <t>GONZALEZ</t>
  </si>
  <si>
    <t>59687</t>
  </si>
  <si>
    <t>44967.69</t>
  </si>
  <si>
    <t>40652111</t>
  </si>
  <si>
    <t>JEFATURA DE UNIDAD DEPARTAMENTAL DE FINANZAS</t>
  </si>
  <si>
    <t>ADRIAN</t>
  </si>
  <si>
    <t>CERVANTES</t>
  </si>
  <si>
    <t>TORRES</t>
  </si>
  <si>
    <t>40652138</t>
  </si>
  <si>
    <t>40652139</t>
  </si>
  <si>
    <t>EL PUESTO SE ENCUENTRA VACANTE</t>
  </si>
  <si>
    <t>45</t>
  </si>
  <si>
    <t>SECRETARIA DE OBRAS Y SERVICIOS DE LA CIUDAD DE MEXICO</t>
  </si>
  <si>
    <t>FERNANDO MANUEL</t>
  </si>
  <si>
    <t>CASTILLO</t>
  </si>
  <si>
    <t>MOLINA</t>
  </si>
  <si>
    <t>95327</t>
  </si>
  <si>
    <t>69654.81</t>
  </si>
  <si>
    <t>40652109</t>
  </si>
  <si>
    <t>JEFATURA DE UNIDAD DEPARTAMENTAL DE ADMINISTRACIÓN DE CAPITAL HUMANO</t>
  </si>
  <si>
    <t>KARINA</t>
  </si>
  <si>
    <t>SILVA</t>
  </si>
  <si>
    <t>JIMÉNEZ</t>
  </si>
  <si>
    <t>40652137</t>
  </si>
  <si>
    <t>39</t>
  </si>
  <si>
    <t>LUIS ANTONIO</t>
  </si>
  <si>
    <t>LUNA</t>
  </si>
  <si>
    <t>52430</t>
  </si>
  <si>
    <t>39931.27</t>
  </si>
  <si>
    <t>40652136</t>
  </si>
  <si>
    <t>GERENCIA DE ADMINISTRACION Y FINANZAS</t>
  </si>
  <si>
    <t>JEFATURA DE UNIDAD DEPARTAMENTAL DE LO CONTENCIOSO</t>
  </si>
  <si>
    <t>GERENCIA DE ASUNTOS JURÍDICOS Y NORMATIVOS</t>
  </si>
  <si>
    <t>YOLANDA</t>
  </si>
  <si>
    <t>MARTÍNEZ</t>
  </si>
  <si>
    <t>QUEZADA</t>
  </si>
  <si>
    <t>40652134</t>
  </si>
  <si>
    <t>LÍDER COORDINADOR DE PROYECTOS DE NORMATIVIDAD Y CONSULTA</t>
  </si>
  <si>
    <t>LUZ ADRIANA</t>
  </si>
  <si>
    <t>GUZMAN</t>
  </si>
  <si>
    <t>SANTOS</t>
  </si>
  <si>
    <t>40652135</t>
  </si>
  <si>
    <t>JEFATURA DE UNIDAD DEPARTAMENTAL DE EVALUACIÓN "A2"</t>
  </si>
  <si>
    <t>SUBGERENCIA DE CERTIFICACIÓN</t>
  </si>
  <si>
    <t>JOSE ISMAEL</t>
  </si>
  <si>
    <t>MALAGON</t>
  </si>
  <si>
    <t>FUENTES</t>
  </si>
  <si>
    <t>40652132</t>
  </si>
  <si>
    <t>JOSÉ FORTINO</t>
  </si>
  <si>
    <t>HUERTA</t>
  </si>
  <si>
    <t>40652133</t>
  </si>
  <si>
    <t>GERENCIA DE CONSTRUCCIÓN Y CERTIFICACIÓN DE OBRA</t>
  </si>
  <si>
    <t>EDUARDO</t>
  </si>
  <si>
    <t>ZAMORA</t>
  </si>
  <si>
    <t>CAMACHO</t>
  </si>
  <si>
    <t>40652130</t>
  </si>
  <si>
    <t>JEFATURA DE UNIDAD DEPARTAMENTAL DE EVALUACIÓN "A1"</t>
  </si>
  <si>
    <t>RAÚL</t>
  </si>
  <si>
    <t>ALONSO</t>
  </si>
  <si>
    <t>SOLORIO</t>
  </si>
  <si>
    <t>40652131</t>
  </si>
  <si>
    <t>JEFATURA DE UNIDAD DEPARTAMENTAL DE SUPERVISIÓN DE OBRA "A2"</t>
  </si>
  <si>
    <t>SUBGERENCIA DE SEGUIMIENTO Y SUPERVISIÓN DE OBRA</t>
  </si>
  <si>
    <t>MIGUEL ÁNGEL</t>
  </si>
  <si>
    <t>VALLEJO</t>
  </si>
  <si>
    <t>GONZÁLEZ</t>
  </si>
  <si>
    <t>40652128</t>
  </si>
  <si>
    <t>JEFATURA DE UNIDAD DEPARTAMENTAL DE SUPERVISIÓN DE OBRA "A3"</t>
  </si>
  <si>
    <t>JOSE GUADALUPE</t>
  </si>
  <si>
    <t>RIZO</t>
  </si>
  <si>
    <t>40652129</t>
  </si>
  <si>
    <t>CARLOS ALFONSO</t>
  </si>
  <si>
    <t>SALGADO</t>
  </si>
  <si>
    <t>REYES</t>
  </si>
  <si>
    <t>40652126</t>
  </si>
  <si>
    <t>JEFATURA DE UNIDAD DEPARTAMENTAL DE SUPERVISIÓN DE OBRA "A1"</t>
  </si>
  <si>
    <t>ALBERTO EZEQUIEL</t>
  </si>
  <si>
    <t>MUÑOZ</t>
  </si>
  <si>
    <t>RUIZ</t>
  </si>
  <si>
    <t>40652127</t>
  </si>
  <si>
    <t>SUBGERENCIA DE PROYECTOS DE OBRA</t>
  </si>
  <si>
    <t>FELIX</t>
  </si>
  <si>
    <t>PAEZ</t>
  </si>
  <si>
    <t>PIMENTEL</t>
  </si>
  <si>
    <t>40652124</t>
  </si>
  <si>
    <t>LÍDER COORDINADOR DE PROYECTOS PARA INTERVENVCIONES DE OBRA</t>
  </si>
  <si>
    <t>JOSÉ LUIS</t>
  </si>
  <si>
    <t>RIVERA</t>
  </si>
  <si>
    <t>RICO</t>
  </si>
  <si>
    <t>40652125</t>
  </si>
  <si>
    <t>LÍDER COORDINADOR DE PROYECTOS DE CONCURSOS DE OBRA</t>
  </si>
  <si>
    <t>SUBGERENCIA DE CONCURSOS Y CONTRATOS DE OBRA</t>
  </si>
  <si>
    <t>HELADIO JOSE</t>
  </si>
  <si>
    <t>MEZA</t>
  </si>
  <si>
    <t>40652122</t>
  </si>
  <si>
    <t>LÍDER COORDINADOR DE PROYECTOS DE ANALISIS Y ESTIMACIONES</t>
  </si>
  <si>
    <t>ANDREA YOLANDA</t>
  </si>
  <si>
    <t>BERMUDEZ</t>
  </si>
  <si>
    <t>MALDONADO</t>
  </si>
  <si>
    <t>40652123</t>
  </si>
  <si>
    <t>FREDY</t>
  </si>
  <si>
    <t>PEREZ</t>
  </si>
  <si>
    <t>40652120</t>
  </si>
  <si>
    <t>DAVID RAÚL</t>
  </si>
  <si>
    <t>PEÑA</t>
  </si>
  <si>
    <t>CALDERON</t>
  </si>
  <si>
    <t>40652121</t>
  </si>
  <si>
    <t>SUBGERENCIA DE INFRAESTRUCTURA, NIVEL SECUNDARIA</t>
  </si>
  <si>
    <t>ALFREDO</t>
  </si>
  <si>
    <t>VENTURA</t>
  </si>
  <si>
    <t>GARCÍA</t>
  </si>
  <si>
    <t>40652118</t>
  </si>
  <si>
    <t>LÍDER COORDINADOR DE PROYECTOS DE INFORMACIÓN DE INFRAESTRUCTURA "C"</t>
  </si>
  <si>
    <t>SUBGERENCIA DE INFRAESTRUCTURA NIVEL SECUNDARIA</t>
  </si>
  <si>
    <t>SILVIA GUADALUPE</t>
  </si>
  <si>
    <t>CERÓN</t>
  </si>
  <si>
    <t>RUÍZ</t>
  </si>
  <si>
    <t>40652119</t>
  </si>
  <si>
    <t>SUBGERENCIA DE INFRAESTRUCTURA, NIVEL PRIMARIA</t>
  </si>
  <si>
    <t>JUAN ANTONIO</t>
  </si>
  <si>
    <t>VILLEDA</t>
  </si>
  <si>
    <t>40652116</t>
  </si>
  <si>
    <t>LÍDER COORDINADOR DE PROYECTOS DE INFORMACIÓN DE INFRAESTRUCTURA "B"</t>
  </si>
  <si>
    <t>SUBGERENCIA DE INFRAESTRUCTURA NIVEL PRIMARIA</t>
  </si>
  <si>
    <t>RICARDO</t>
  </si>
  <si>
    <t>ESCOBAR</t>
  </si>
  <si>
    <t>40652117</t>
  </si>
  <si>
    <t>LÍDER COORDINADOR DE PROYECTOS DE INFORMACIÓN DE INFRAESTRUCTURA "A"</t>
  </si>
  <si>
    <t>SUBGERENCIA DE INFRAESTRUCTURA NIVEL PREESCOLAR Y ESPECIAL</t>
  </si>
  <si>
    <t>MOISES ARMANDO</t>
  </si>
  <si>
    <t>CRUZ</t>
  </si>
  <si>
    <t>GUTIERREZ</t>
  </si>
  <si>
    <t>40652115</t>
  </si>
  <si>
    <t>SUBGERENCIA DE INFRAESTRUCTURA, NIVEL PREESCOLAR Y ESPECIAL</t>
  </si>
  <si>
    <t>DELIA MARGARITA</t>
  </si>
  <si>
    <t>CANSECO</t>
  </si>
  <si>
    <t>40652114</t>
  </si>
  <si>
    <t>20</t>
  </si>
  <si>
    <t>ENLACE DE AUDITORIA</t>
  </si>
  <si>
    <t>AMERICA DONAJI</t>
  </si>
  <si>
    <t>OSORIO</t>
  </si>
  <si>
    <t>14360</t>
  </si>
  <si>
    <t>12334.57</t>
  </si>
  <si>
    <t>40652142</t>
  </si>
  <si>
    <t>JEFATURA DE UNIDAD DEPARTAMENTAL DE TECNOLOGÍAS DE LA INFORMACIÓN Y COMUNICACIONES</t>
  </si>
  <si>
    <t>MARTINEZ</t>
  </si>
  <si>
    <t>GALINDO</t>
  </si>
  <si>
    <t>40652113</t>
  </si>
  <si>
    <t>JEFATURA DE UNIDAD DEPARTAMENTAL DE DIAGNÓSTICO Y ATENCIÓN DE LA INFRAESTRUCTURA</t>
  </si>
  <si>
    <t>LUCIA</t>
  </si>
  <si>
    <t>BERNARDO</t>
  </si>
  <si>
    <t>MORALES</t>
  </si>
  <si>
    <t>40652112</t>
  </si>
  <si>
    <t>01/07/2021</t>
  </si>
  <si>
    <t>30/09/2021</t>
  </si>
  <si>
    <t>12296.4</t>
  </si>
  <si>
    <t>37334997</t>
  </si>
  <si>
    <t>TITULAR ÓRGANO INTERNO DE CONTROL</t>
  </si>
  <si>
    <t>27881.38</t>
  </si>
  <si>
    <t>37334996</t>
  </si>
  <si>
    <t>CARLOS EDUARDO</t>
  </si>
  <si>
    <t>SOTO</t>
  </si>
  <si>
    <t>9113</t>
  </si>
  <si>
    <t>8120.94</t>
  </si>
  <si>
    <t>37334995</t>
  </si>
  <si>
    <t>ARMANDO</t>
  </si>
  <si>
    <t>20082.16</t>
  </si>
  <si>
    <t>37334994</t>
  </si>
  <si>
    <t>37334993</t>
  </si>
  <si>
    <t>GERENCIA DE ADMINISTRAION Y FINANZAS</t>
  </si>
  <si>
    <t>37334992</t>
  </si>
  <si>
    <t>BECERRIL</t>
  </si>
  <si>
    <t>BARRIOS</t>
  </si>
  <si>
    <t>39805.66</t>
  </si>
  <si>
    <t>37334991</t>
  </si>
  <si>
    <t>16198.36</t>
  </si>
  <si>
    <t>37334990</t>
  </si>
  <si>
    <t>37334989</t>
  </si>
  <si>
    <t>37334988</t>
  </si>
  <si>
    <t>37334987</t>
  </si>
  <si>
    <t>37334986</t>
  </si>
  <si>
    <t>37334985</t>
  </si>
  <si>
    <t>37334984</t>
  </si>
  <si>
    <t>BENITO JOSE</t>
  </si>
  <si>
    <t>NADALES</t>
  </si>
  <si>
    <t>ROMULO</t>
  </si>
  <si>
    <t>37334983</t>
  </si>
  <si>
    <t>37334982</t>
  </si>
  <si>
    <t>LILIA</t>
  </si>
  <si>
    <t>BLAS</t>
  </si>
  <si>
    <t>37334981</t>
  </si>
  <si>
    <t>JOSE LUIS</t>
  </si>
  <si>
    <t>37334980</t>
  </si>
  <si>
    <t>37334979</t>
  </si>
  <si>
    <t>ABIGAIL</t>
  </si>
  <si>
    <t>37334978</t>
  </si>
  <si>
    <t>SILVIA LETICIA</t>
  </si>
  <si>
    <t>CAMARENA</t>
  </si>
  <si>
    <t>37334977</t>
  </si>
  <si>
    <t>37334976</t>
  </si>
  <si>
    <t>44842.08</t>
  </si>
  <si>
    <t>37334975</t>
  </si>
  <si>
    <t>37334974</t>
  </si>
  <si>
    <t>25645.64</t>
  </si>
  <si>
    <t>37334973</t>
  </si>
  <si>
    <t>37334972</t>
  </si>
  <si>
    <t>ISRAEL</t>
  </si>
  <si>
    <t>MAGAÑA</t>
  </si>
  <si>
    <t>SANTILLAN</t>
  </si>
  <si>
    <t>37334971</t>
  </si>
  <si>
    <t>IXTCHEL</t>
  </si>
  <si>
    <t>ALVAREZ</t>
  </si>
  <si>
    <t>37334970</t>
  </si>
  <si>
    <t>24977.94</t>
  </si>
  <si>
    <t>37334969</t>
  </si>
  <si>
    <t>37334968</t>
  </si>
  <si>
    <t>13030.84</t>
  </si>
  <si>
    <t>37334967</t>
  </si>
  <si>
    <t>LOPEZ</t>
  </si>
  <si>
    <t>35873.664</t>
  </si>
  <si>
    <t>37334966</t>
  </si>
  <si>
    <t>69486.34</t>
  </si>
  <si>
    <t>37334964</t>
  </si>
  <si>
    <t>37334965</t>
  </si>
  <si>
    <t>01/04/2021</t>
  </si>
  <si>
    <t>30/06/2021</t>
  </si>
  <si>
    <t>36096494</t>
  </si>
  <si>
    <t>MOISES ANTONIO</t>
  </si>
  <si>
    <t>SAENZ</t>
  </si>
  <si>
    <t>36096493</t>
  </si>
  <si>
    <t>36096492</t>
  </si>
  <si>
    <t>36096491</t>
  </si>
  <si>
    <t>36096490</t>
  </si>
  <si>
    <t>36096489</t>
  </si>
  <si>
    <t>36096512</t>
  </si>
  <si>
    <t>36096511</t>
  </si>
  <si>
    <t>36096510</t>
  </si>
  <si>
    <t>HERIBERTO</t>
  </si>
  <si>
    <t>FARIAS</t>
  </si>
  <si>
    <t>36096509</t>
  </si>
  <si>
    <t>FRANCISCO</t>
  </si>
  <si>
    <t>ARMENDARIZ</t>
  </si>
  <si>
    <t>36096508</t>
  </si>
  <si>
    <t>36096507</t>
  </si>
  <si>
    <t>36096517</t>
  </si>
  <si>
    <t>JORGE ALBERTO</t>
  </si>
  <si>
    <t>HERNÁNDEZ</t>
  </si>
  <si>
    <t>15208.1</t>
  </si>
  <si>
    <t>36096516</t>
  </si>
  <si>
    <t>36096515</t>
  </si>
  <si>
    <t>36096514</t>
  </si>
  <si>
    <t>36096513</t>
  </si>
  <si>
    <t>ELIZABETH</t>
  </si>
  <si>
    <t>SOLIS</t>
  </si>
  <si>
    <t>CHAVEZ</t>
  </si>
  <si>
    <t>36096506</t>
  </si>
  <si>
    <t>36096505</t>
  </si>
  <si>
    <t>DAVID EDUARDO</t>
  </si>
  <si>
    <t>MENDOZA</t>
  </si>
  <si>
    <t>36096504</t>
  </si>
  <si>
    <t>36096503</t>
  </si>
  <si>
    <t>36096502</t>
  </si>
  <si>
    <t>36096501</t>
  </si>
  <si>
    <t>36096488</t>
  </si>
  <si>
    <t>36096487</t>
  </si>
  <si>
    <t>36096486</t>
  </si>
  <si>
    <t>36096485</t>
  </si>
  <si>
    <t>36096484</t>
  </si>
  <si>
    <t>36096500</t>
  </si>
  <si>
    <t>36096499</t>
  </si>
  <si>
    <t>36096498</t>
  </si>
  <si>
    <t>36096497</t>
  </si>
  <si>
    <t>36096496</t>
  </si>
  <si>
    <t>PÉREZ</t>
  </si>
  <si>
    <t>MAYA</t>
  </si>
  <si>
    <t>36096495</t>
  </si>
  <si>
    <t>01/01/2021</t>
  </si>
  <si>
    <t>31/03/2021</t>
  </si>
  <si>
    <t>36015552</t>
  </si>
  <si>
    <t>36015551</t>
  </si>
  <si>
    <t>36015550</t>
  </si>
  <si>
    <t>36015549</t>
  </si>
  <si>
    <t>36015548</t>
  </si>
  <si>
    <t>LYDIA ELIZABETH</t>
  </si>
  <si>
    <t>ROJAS</t>
  </si>
  <si>
    <t>CASTRO</t>
  </si>
  <si>
    <t>36015547</t>
  </si>
  <si>
    <t>36015546</t>
  </si>
  <si>
    <t>YOLAND</t>
  </si>
  <si>
    <t>36015545</t>
  </si>
  <si>
    <t>36015544</t>
  </si>
  <si>
    <t>36015543</t>
  </si>
  <si>
    <t>36015542</t>
  </si>
  <si>
    <t>36015541</t>
  </si>
  <si>
    <t>36015540</t>
  </si>
  <si>
    <t>36015539</t>
  </si>
  <si>
    <t>36015538</t>
  </si>
  <si>
    <t>36015537</t>
  </si>
  <si>
    <t>JUAN</t>
  </si>
  <si>
    <t>36015536</t>
  </si>
  <si>
    <t>MARTHA ABIGAIL</t>
  </si>
  <si>
    <t>36015535</t>
  </si>
  <si>
    <t>36015534</t>
  </si>
  <si>
    <t>36015533</t>
  </si>
  <si>
    <t>36015532</t>
  </si>
  <si>
    <t>36015531</t>
  </si>
  <si>
    <t>36015530</t>
  </si>
  <si>
    <t>36015529</t>
  </si>
  <si>
    <t>36015528</t>
  </si>
  <si>
    <t>36015527</t>
  </si>
  <si>
    <t>36015526</t>
  </si>
  <si>
    <t>36015525</t>
  </si>
  <si>
    <t>36015524</t>
  </si>
  <si>
    <t>36015523</t>
  </si>
  <si>
    <t>36015522</t>
  </si>
  <si>
    <t>36015521</t>
  </si>
  <si>
    <t>36015520</t>
  </si>
  <si>
    <t>36015519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</si>
  <si>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</si>
  <si>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</si>
  <si>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</si>
  <si>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</si>
  <si>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</si>
  <si>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</si>
  <si>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</si>
  <si>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</si>
  <si>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</si>
  <si>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</si>
  <si>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</si>
  <si>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</si>
  <si>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</si>
  <si>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</si>
  <si>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</si>
  <si>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</si>
  <si>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</si>
  <si>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</si>
  <si>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</si>
  <si>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</si>
  <si>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</si>
  <si>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E69CCF8A5AFBE0288056B2A582711687</t>
  </si>
  <si>
    <t>NO HAY PERCEPCIONES ADICIONALES EN DINERO</t>
  </si>
  <si>
    <t>0</t>
  </si>
  <si>
    <t>Anual</t>
  </si>
  <si>
    <t>069C973309C6934D97FEE12D69FCDAF8</t>
  </si>
  <si>
    <t>88AFC30742975510B7AF80730CD5A2EE</t>
  </si>
  <si>
    <t>65424BB6CE0B75E7FD73A4AC4CB66C76</t>
  </si>
  <si>
    <t>BC9E73397B0F1E25360229CC7E3C488C</t>
  </si>
  <si>
    <t>A7A906C4F82C84810817DE06383BA940</t>
  </si>
  <si>
    <t>9CE552E756933F445B0B2F96C0F57909</t>
  </si>
  <si>
    <t>747FBED6DDFBF21C1F849234094AE1CB</t>
  </si>
  <si>
    <t>1BD7523ACEE342B37EED37507C4685E4</t>
  </si>
  <si>
    <t>EC85AECA5BE324EE683AD53C099F94B7</t>
  </si>
  <si>
    <t>727041DDAD18FCA45AA752F6F8FB87EA</t>
  </si>
  <si>
    <t>F07FF4EACEB7715DCB70085DA1BECB49</t>
  </si>
  <si>
    <t>D619316F6C5A985DA15BA174C8CF29CA</t>
  </si>
  <si>
    <t>5D6D676D5CD79A0E854AF9A1715839D6</t>
  </si>
  <si>
    <t>CBC681441DE712EED0574BCCE466AF16</t>
  </si>
  <si>
    <t>DA94042254EF02FEB0818D7E56BA2A59</t>
  </si>
  <si>
    <t>6A1642D5E5D5422454603F69D1537C29</t>
  </si>
  <si>
    <t>E6B5F8035447115CEEC80862D2AC3E93</t>
  </si>
  <si>
    <t>2C0751B87152756BE10EC8B417D52D50</t>
  </si>
  <si>
    <t>724009A8BD11BB02A5F16CEFC9070331</t>
  </si>
  <si>
    <t>57971EBBCFAADC80ACFEFC330A58BE23</t>
  </si>
  <si>
    <t>C7385395966499980B7AE5D768C6209D</t>
  </si>
  <si>
    <t>D45A7E08B099F5C646BA42F17269A6C5</t>
  </si>
  <si>
    <t>C162AFEA034B45EE02601649AC07FE2B</t>
  </si>
  <si>
    <t>ABDE5B5C9C24B2D4F4B131B16EDF0C41</t>
  </si>
  <si>
    <t>EF7162BF95F9A58F9A93FF7584B19F8A</t>
  </si>
  <si>
    <t>9298590848F66DCDA2DAE775ABC1F011</t>
  </si>
  <si>
    <t>E89BBE4E890A947C3B13398F4F471E1B</t>
  </si>
  <si>
    <t>281976C4C82489DA8EE783E516984CA3</t>
  </si>
  <si>
    <t>2A9D2AF2B3E7A0D77FF17BE12126BFE7</t>
  </si>
  <si>
    <t>547C6BC0B61642B09BB8AC8B3698E476</t>
  </si>
  <si>
    <t>973A160A7C9B1F46AD0718A292CC797A</t>
  </si>
  <si>
    <t>0BA8D819E084F9634AC499F27E6C10E7</t>
  </si>
  <si>
    <t>83A3C7A8C80F16CDCA736D6914ED2C7E</t>
  </si>
  <si>
    <t>94A67FDC08DDBBB1C353C93786D3DD87</t>
  </si>
  <si>
    <t>9E5BF8D9126D485D5E173D9D92EDCABC</t>
  </si>
  <si>
    <t>D13CCF5A6DFE2C2A58F4F4D91DAF3BF0</t>
  </si>
  <si>
    <t>C9C695842F660DAE37890806D3E88C41</t>
  </si>
  <si>
    <t>00216BDE91FA35275C0EDCCF2CC3C94E</t>
  </si>
  <si>
    <t>044F0CBE8E995770F0D060DCFDE52B47</t>
  </si>
  <si>
    <t>A659116AC20BC7D7C3464E4864B7BFCD</t>
  </si>
  <si>
    <t>FD4CFE6C5F7CD88FAA01B4C31FF68A1B</t>
  </si>
  <si>
    <t>59C6E4311F3A955848F42BD0AB5D6594</t>
  </si>
  <si>
    <t>9520B8E33FD68A2BBE1B0C190D31C30E</t>
  </si>
  <si>
    <t>8EC473E0B77144840BDC7AF71A840F51</t>
  </si>
  <si>
    <t>77D840F0B03B7D62158E4B399E4306A9</t>
  </si>
  <si>
    <t>BA8655606E985B60EA021F7A14E7F56A</t>
  </si>
  <si>
    <t>8CDD61A0AD98321FC4522588097C3ADE</t>
  </si>
  <si>
    <t>C767950075B36B754C89934C7B1FADB7</t>
  </si>
  <si>
    <t>2F78CB18B56653388B0A49C41E1826F5</t>
  </si>
  <si>
    <t>3AFA1EB8CADA88C31BEE428EA065AA55</t>
  </si>
  <si>
    <t>ACB70FA339F7CBCC5A1A01F003A39C19</t>
  </si>
  <si>
    <t>E5B27FD8C02C3055AA903520FE0D6F00</t>
  </si>
  <si>
    <t>DA6432CD972BAB506F41C9EC7388B438</t>
  </si>
  <si>
    <t>CA8701C237D82BAA97B637F24F8A6AF5</t>
  </si>
  <si>
    <t>B2427F4982C60F54F6E1638433DC67A0</t>
  </si>
  <si>
    <t>776A02FF319D4219843704099ABFBA6C</t>
  </si>
  <si>
    <t>3FFD11DFEC9B22A466A70A97148F2DF7</t>
  </si>
  <si>
    <t>2D5BA4B6622EC16911D21E1BB1E20336</t>
  </si>
  <si>
    <t>171990731840D25C9BA41638EC85692D</t>
  </si>
  <si>
    <t>E235563395B55FD9D7CE45C899C309F7</t>
  </si>
  <si>
    <t>CBB6395C18A40080D51845C2C78B7458</t>
  </si>
  <si>
    <t>50B4F085A83FA42566AA8D9BEBF5E512</t>
  </si>
  <si>
    <t>C1AE5AB5DE20173EBB811725F44CB81C</t>
  </si>
  <si>
    <t>27D7F61D9B558E0937D5C5FA3449480F</t>
  </si>
  <si>
    <t>0EB20CE7D1EAE9FE0BBD9AE3F23B8932</t>
  </si>
  <si>
    <t>3E9644D9CDBADD28C3F1B00BC5FD45CC</t>
  </si>
  <si>
    <t>96CADACD6C40BBED8AB0D04C8FC51EFB</t>
  </si>
  <si>
    <t>1456525B4C6AA82CB7E2F6FC1077C0A7</t>
  </si>
  <si>
    <t>FC8C6F7EAEDDBF7C20F45056710A69E5</t>
  </si>
  <si>
    <t>A35E39BD9CD7CE8F3C159BCC70F6B0D9</t>
  </si>
  <si>
    <t>7B738CD508AB73741411E5FCD09B6094</t>
  </si>
  <si>
    <t>6FB4DAB03C4EA0FA84877FFE92007970</t>
  </si>
  <si>
    <t>DA106D379A360F3A19484412C80C5C9F</t>
  </si>
  <si>
    <t>70E6856393CB9E897F02671FDB1AA72B</t>
  </si>
  <si>
    <t>01F26FC0850B025ADC026DA36555553C</t>
  </si>
  <si>
    <t>659E0FAC0CA4DF0ABB0CF7324D4A043B</t>
  </si>
  <si>
    <t>9D894BA6B9B92F46470A0F614B57E072</t>
  </si>
  <si>
    <t>3399E320D363612034F7C639B8D8E3FA</t>
  </si>
  <si>
    <t>0F4153796689234B5D454F0E131E6A5B</t>
  </si>
  <si>
    <t>ADB7A959840B3D677E4FA2A177112F56</t>
  </si>
  <si>
    <t>A97F517B186445B292B6235A23F75A8D</t>
  </si>
  <si>
    <t>01DC4EC0C58E56304C8853DAB847FEDC</t>
  </si>
  <si>
    <t>9328E53F7720F1C998F8902D9B5C3964</t>
  </si>
  <si>
    <t>0FC692BC226AF9E63C6C323D462CE048</t>
  </si>
  <si>
    <t>478DBE773C3FFB8AC708329ABD2B8325</t>
  </si>
  <si>
    <t>90A15E487488FB0B2C1553E04721C997</t>
  </si>
  <si>
    <t>8F38A3F93C4A5793E1FE2E884D678F7E</t>
  </si>
  <si>
    <t>AEA2859EFC7C2638B2C8D825EEEBBADC</t>
  </si>
  <si>
    <t>009D10010A3F6E2AD7F0DAFC5292A42D</t>
  </si>
  <si>
    <t>AABB899590665B65B3C872026FC05322</t>
  </si>
  <si>
    <t>36ED571E007E9DD165EA31072CD6B987</t>
  </si>
  <si>
    <t>3B845E7A071C6F435AA39FFF57635AD9</t>
  </si>
  <si>
    <t>810051F2A0BF1217FF360805B55161C5</t>
  </si>
  <si>
    <t>626449A18C9D0C37745C93416C6B8299</t>
  </si>
  <si>
    <t>6E8978F0E1C0841A4D3E2CB6C64FD060</t>
  </si>
  <si>
    <t>7326ABFBEF443140CD12671D993E1A1E</t>
  </si>
  <si>
    <t>72EFC279A266226ADA7F87D479D1A83C</t>
  </si>
  <si>
    <t>CF616D1B9582C378DBC67937C4EF9F04</t>
  </si>
  <si>
    <t>CA5CA7608B15704D50BD580523508872</t>
  </si>
  <si>
    <t>6D0968EE981A5081675697D8E4A0C2F4</t>
  </si>
  <si>
    <t>99A1A15AA9DBDEBB44D1CFAAC2C65802</t>
  </si>
  <si>
    <t>9DD9ADD7CB75EEBAF30BB507E69C8162</t>
  </si>
  <si>
    <t>17D7C1506B95793B285AC02401C00F1F</t>
  </si>
  <si>
    <t>CE3B1683342A45DC70D0F5AB0D88DE6C</t>
  </si>
  <si>
    <t>D2CE4BB4E7DD5185E2877EEA9B905109</t>
  </si>
  <si>
    <t>ACAB03BCDB1A11F85CEF4F7C81707999</t>
  </si>
  <si>
    <t>EB06D1A05737D991476F773665AEB29D</t>
  </si>
  <si>
    <t>3C648C40F37F034B6906E3C429E8A96C</t>
  </si>
  <si>
    <t>39953CA622E6BE04BF3CCB37A64BB50D</t>
  </si>
  <si>
    <t>7892777ADCC671D76ACDD53B66EABAA5</t>
  </si>
  <si>
    <t>ED94E6AACB06220574AA566ACA81ADD9</t>
  </si>
  <si>
    <t>5F409EB0B2B10010666DDA9406D5344B</t>
  </si>
  <si>
    <t>B05FECAFD0FC6BA7E0687BE6D9415543</t>
  </si>
  <si>
    <t>9D1A13DFE0141F847EC1ED21D232204F</t>
  </si>
  <si>
    <t>004311572B1A393FE84F3B4AF7DD2233</t>
  </si>
  <si>
    <t>B3AC99C22EA0E0534BE1943C6D01510B</t>
  </si>
  <si>
    <t>BB5517A0C7802C989E2A35711EB1E795</t>
  </si>
  <si>
    <t>96794F07A3AAAD2B9FC9312C5C7060B7</t>
  </si>
  <si>
    <t>2344CC9B610BA811CCB33C4F821BAFC5</t>
  </si>
  <si>
    <t>CF3175B5584776F49C7459C2F822039F</t>
  </si>
  <si>
    <t>8EB288E55B7A7F79A7C8BEA952248D82</t>
  </si>
  <si>
    <t>BABACD24E0264F9B0ADAAF3BF63FD0AB</t>
  </si>
  <si>
    <t>A8119684C1CE657BC96DB3D046004E18</t>
  </si>
  <si>
    <t>4C7475857076F7A42863E6C5A0E8FDC9</t>
  </si>
  <si>
    <t>6CE243851B1E2D63C7413A4FD5686D26</t>
  </si>
  <si>
    <t>1C12A588D4D754F68F397050AFBDE988</t>
  </si>
  <si>
    <t>635A4E9060F6B38429ECAFF41E0BC407</t>
  </si>
  <si>
    <t>5E6E184F252BE631E6B11918A026F692</t>
  </si>
  <si>
    <t>BBDEAE3E22039333CCEEF5D4373298A5</t>
  </si>
  <si>
    <t>BFF7F680AA36F0C01012D529971A2E2F</t>
  </si>
  <si>
    <t>93E10512514816AA6809E070DED10C40</t>
  </si>
  <si>
    <t>6E56673D83097239C2AC239089060FCB</t>
  </si>
  <si>
    <t>A622C7F7526CEA2333A908E5F777C7D2</t>
  </si>
  <si>
    <t>66659649F99C563E6E09AA4512FE147B</t>
  </si>
  <si>
    <t>54D7EDA7C44FDEA4CC0FE4F06ACA8F8A</t>
  </si>
  <si>
    <t>60804</t>
  </si>
  <si>
    <t>60805</t>
  </si>
  <si>
    <t>Descripción de las percepciones adicionales en especie</t>
  </si>
  <si>
    <t>Periodicidad de las percepciones adicionales en especie</t>
  </si>
  <si>
    <t>E69CCF8A5AFBE0288DF78F6640D1852C</t>
  </si>
  <si>
    <t>NO HAY PERCEPCIONES ADICIONALES EN ESPECIE</t>
  </si>
  <si>
    <t>ANUAL</t>
  </si>
  <si>
    <t>069C973309C6934D490555267D1EAFE2</t>
  </si>
  <si>
    <t>88AFC30742975510D5EEF1D168B46CE6</t>
  </si>
  <si>
    <t>65424BB6CE0B75E73F59BFF49C33CBC8</t>
  </si>
  <si>
    <t>BC9E73397B0F1E253DED2E017D987D93</t>
  </si>
  <si>
    <t>50A64C4469F00174CF40E850039AF015</t>
  </si>
  <si>
    <t>2517352A4833260C13D4FA82F50EE6E8</t>
  </si>
  <si>
    <t>747FBED6DDFBF21C7080073023EEC983</t>
  </si>
  <si>
    <t>1BD7523ACEE342B363180CA6BA2ACA78</t>
  </si>
  <si>
    <t>EC85AECA5BE324EE14B5D8BDA5D4D430</t>
  </si>
  <si>
    <t>727041DDAD18FCA4124A026CCC2EEB48</t>
  </si>
  <si>
    <t>F07FF4EACEB7715D30676E5682D3CCD3</t>
  </si>
  <si>
    <t>D619316F6C5A985D2738F06454EB58E3</t>
  </si>
  <si>
    <t>5D6D676D5CD79A0E73FC106A1F8DA1E8</t>
  </si>
  <si>
    <t>CBC681441DE712EEDD3D1D3FF6301E76</t>
  </si>
  <si>
    <t>DA94042254EF02FE992337FBD4378C20</t>
  </si>
  <si>
    <t>34AD340E9DE122DD8492C24BA5D57B13</t>
  </si>
  <si>
    <t>E6B5F8035447115C125149717A6EBC30</t>
  </si>
  <si>
    <t>2C0751B87152756B3A4789B114A8F838</t>
  </si>
  <si>
    <t>724009A8BD11BB02C42CEDC3D2382C02</t>
  </si>
  <si>
    <t>57971EBBCFAADC804962A8C8C65536DB</t>
  </si>
  <si>
    <t>C738539596649998E6045B6AC3ABA343</t>
  </si>
  <si>
    <t>D45A7E08B099F5C6B250361C13BA872E</t>
  </si>
  <si>
    <t>C162AFEA034B45EEE402296ED7C83D7C</t>
  </si>
  <si>
    <t>ABDE5B5C9C24B2D4B656B721CAE8B67D</t>
  </si>
  <si>
    <t>EF7162BF95F9A58FA01CD45DEAAB5DBF</t>
  </si>
  <si>
    <t>5F356DC4B25A8C4FB5A8D2CBEECA4EC6</t>
  </si>
  <si>
    <t>E89BBE4E890A947CBFB9A2D8FC559A7B</t>
  </si>
  <si>
    <t>281976C4C82489DAD02A5707CE70BC49</t>
  </si>
  <si>
    <t>2A9D2AF2B3E7A0D7E1AF24E2E3D4925F</t>
  </si>
  <si>
    <t>547C6BC0B61642B09F10A25C8AD8D968</t>
  </si>
  <si>
    <t>973A160A7C9B1F46E04FE307FF6A9EFE</t>
  </si>
  <si>
    <t>0BA8D819E084F963BDA45C3892852215</t>
  </si>
  <si>
    <t>83A3C7A8C80F16CDA1F9214A6AE798F5</t>
  </si>
  <si>
    <t>41B9235777CFECD9799F1616AAF6A1FE</t>
  </si>
  <si>
    <t>9E5BF8D9126D485D952007C469DF788F</t>
  </si>
  <si>
    <t>D13CCF5A6DFE2C2A509A6DAE1EA639AD</t>
  </si>
  <si>
    <t>C9C695842F660DAE7819B9375E040C64</t>
  </si>
  <si>
    <t>00216BDE91FA35273CCA98758F5962F3</t>
  </si>
  <si>
    <t>044F0CBE8E9957709DCAF8F256C4EA25</t>
  </si>
  <si>
    <t>A659116AC20BC7D721A442B7BE02C98C</t>
  </si>
  <si>
    <t>504EF2B5E2316978A448C306DB0E12F8</t>
  </si>
  <si>
    <t>59C6E4311F3A95586B6800BE7EABAE02</t>
  </si>
  <si>
    <t>9520B8E33FD68A2B1C62CE935CCC9FFA</t>
  </si>
  <si>
    <t>8EC473E0B7714484C21B7AFDE6CB04C5</t>
  </si>
  <si>
    <t>77D840F0B03B7D623B88A0348160249A</t>
  </si>
  <si>
    <t>BA8655606E985B60E77FB2B66FAC6ED2</t>
  </si>
  <si>
    <t>8CDD61A0AD98321FD049754FC4CD5DAB</t>
  </si>
  <si>
    <t>C767950075B36B7571266D1E3D6073E9</t>
  </si>
  <si>
    <t>2F78CB18B5665338D2CAAD273B7F6F42</t>
  </si>
  <si>
    <t>3AFA1EB8CADA88C3F0482A71A50C7285</t>
  </si>
  <si>
    <t>55FE3889C471A78FBC58D4BDEE4DCAAF</t>
  </si>
  <si>
    <t>E5B27FD8C02C3055B5E2F13BC156EB0C</t>
  </si>
  <si>
    <t>DA6432CD972BAB50ECAA9EC45F734BE1</t>
  </si>
  <si>
    <t>CA8701C237D82BAAAB415B0810093BEA</t>
  </si>
  <si>
    <t>B2427F4982C60F5450C155D3C26D87D4</t>
  </si>
  <si>
    <t>776A02FF319D4219E8040DB973AE22A2</t>
  </si>
  <si>
    <t>3FFD11DFEC9B22A42C44538D926AB958</t>
  </si>
  <si>
    <t>2D5BA4B6622EC169E69AB0E2281D519C</t>
  </si>
  <si>
    <t>171990731840D25C1A9A2E6824BAFF97</t>
  </si>
  <si>
    <t>E235563395B55FD97271677DBC12C21F</t>
  </si>
  <si>
    <t>29E3D9A6BDB64A9654E848C0EF6FB279</t>
  </si>
  <si>
    <t>50B4F085A83FA425572FAC9017E23E64</t>
  </si>
  <si>
    <t>C1AE5AB5DE20173E3D25B38F70F971A1</t>
  </si>
  <si>
    <t>27D7F61D9B558E09E83991BBE0CCC07E</t>
  </si>
  <si>
    <t>0EB20CE7D1EAE9FE71028BD9DE7AA054</t>
  </si>
  <si>
    <t>3E9644D9CDBADD28FFD0408FE6AC1145</t>
  </si>
  <si>
    <t>96CADACD6C40BBED92B4F2441D3BD3B7</t>
  </si>
  <si>
    <t>1456525B4C6AA82CF5FE925ADF17EC83</t>
  </si>
  <si>
    <t>FC8C6F7EAEDDBF7C6A1D38B7E4A8BA22</t>
  </si>
  <si>
    <t>A35E39BD9CD7CE8FFBC0E8CF9900A293</t>
  </si>
  <si>
    <t>7B738CD508AB737418CBAB53E2BF0DFC</t>
  </si>
  <si>
    <t>6FB4DAB03C4EA0FA18A416E060622F4D</t>
  </si>
  <si>
    <t>DA106D379A360F3A81048E5C2B078C19</t>
  </si>
  <si>
    <t>70E6856393CB9E89868FF5209888C2CB</t>
  </si>
  <si>
    <t>01F26FC0850B025AE6475908DEF6762C</t>
  </si>
  <si>
    <t>659E0FAC0CA4DF0A378989DBC81983B9</t>
  </si>
  <si>
    <t>9D894BA6B9B92F466E800128B0DEAFBA</t>
  </si>
  <si>
    <t>3399E320D36361206AE41314D0385D45</t>
  </si>
  <si>
    <t>0F4153796689234B29B4179535AB0F8A</t>
  </si>
  <si>
    <t>ADB7A959840B3D6772768D69819A7919</t>
  </si>
  <si>
    <t>A9CDA40D035B1528A755AECB3DAFD61B</t>
  </si>
  <si>
    <t>01DC4EC0C58E5630936A47A00AB66C86</t>
  </si>
  <si>
    <t>9328E53F7720F1C9A0B4227292B98C81</t>
  </si>
  <si>
    <t>0FC692BC226AF9E67116509B0F052866</t>
  </si>
  <si>
    <t>3B8A31E1F3782363CE5DC59BE4F1AAEE</t>
  </si>
  <si>
    <t>90A15E487488FB0BBE9E02D70E768B00</t>
  </si>
  <si>
    <t>8F38A3F93C4A57935048EBAE879C357F</t>
  </si>
  <si>
    <t>AEA2859EFC7C26388EDA6AE2A2A9846E</t>
  </si>
  <si>
    <t>009D10010A3F6E2A919B3F07A428BE7E</t>
  </si>
  <si>
    <t>AABB899590665B651EA5D2482F63DEF2</t>
  </si>
  <si>
    <t>36ED571E007E9DD17182D130C1A54323</t>
  </si>
  <si>
    <t>3B845E7A071C6F43EAB25513EE711126</t>
  </si>
  <si>
    <t>CCC99C7C873A651B1B9C6B1C623D1779</t>
  </si>
  <si>
    <t>626449A18C9D0C37B750D770930AD46C</t>
  </si>
  <si>
    <t>6E8978F0E1C0841A3CDA0895FD12F9FD</t>
  </si>
  <si>
    <t>7326ABFBEF4431408B5091FF646A5C18</t>
  </si>
  <si>
    <t>72EFC279A266226A0B82E2207C455C92</t>
  </si>
  <si>
    <t>CF616D1B9582C37820A31EA3A560D0F8</t>
  </si>
  <si>
    <t>CA5CA7608B15704D1CABBD467B7F75A8</t>
  </si>
  <si>
    <t>A43A4EDF52934F1F77D5A4E4AF9F2F1E</t>
  </si>
  <si>
    <t>99A1A15AA9DBDEBBAF0B6CD5A9721649</t>
  </si>
  <si>
    <t>9DD9ADD7CB75EEBAD655850E73A6BBB3</t>
  </si>
  <si>
    <t>17D7C1506B95793B7E37D57467A03D76</t>
  </si>
  <si>
    <t>CE3B1683342A45DC3557174C5F50DF5F</t>
  </si>
  <si>
    <t>D2CE4BB4E7DD518555D1EBDA26A7D767</t>
  </si>
  <si>
    <t>ACAB03BCDB1A11F8207DCE45788B85E4</t>
  </si>
  <si>
    <t>EB06D1A05737D991028931DE6DB97EC8</t>
  </si>
  <si>
    <t>3C648C40F37F034B54A48E380DA94676</t>
  </si>
  <si>
    <t>39953CA622E6BE046920D8997215BE8D</t>
  </si>
  <si>
    <t>504ED203E3E3583B64FE0368787E8F03</t>
  </si>
  <si>
    <t>ED94E6AACB062205E811E84CA8E602B1</t>
  </si>
  <si>
    <t>5F409EB0B2B10010FC6B14DA246DFF1B</t>
  </si>
  <si>
    <t>B05FECAFD0FC6BA778BAC2F669C380E1</t>
  </si>
  <si>
    <t>9D1A13DFE0141F847AC1F51AB7456857</t>
  </si>
  <si>
    <t>004311572B1A393F88BF8B30A20F8A13</t>
  </si>
  <si>
    <t>B3AC99C22EA0E053BB38FA19B23810D6</t>
  </si>
  <si>
    <t>BB5517A0C7802C98A271D1D37E7E6BA8</t>
  </si>
  <si>
    <t>96794F07A3AAAD2BED8F6854A3A0913D</t>
  </si>
  <si>
    <t>2344CC9B610BA811A8C279848B7DB4B9</t>
  </si>
  <si>
    <t>352D77C224C9DD38A9EAE3ECB8DDA4D2</t>
  </si>
  <si>
    <t>8EB288E55B7A7F79DE743E6BC52115CB</t>
  </si>
  <si>
    <t>BABACD24E0264F9B829A55B92E5C79D3</t>
  </si>
  <si>
    <t>A8119684C1CE657B8798E5036948CCAD</t>
  </si>
  <si>
    <t>4C7475857076F7A4C4ED070C0B0A71AC</t>
  </si>
  <si>
    <t>6CE243851B1E2D63D6C5C489C44FA1C8</t>
  </si>
  <si>
    <t>1C12A588D4D754F69ED8E7AAE7F23368</t>
  </si>
  <si>
    <t>635A4E9060F6B3847F0588E6B911C7EB</t>
  </si>
  <si>
    <t>5E6E184F252BE631651ABBE4A90BA6EC</t>
  </si>
  <si>
    <t>BBDEAE3E22039333CAD35A0B977AA307</t>
  </si>
  <si>
    <t>BFF7F680AA36F0C0E8A3419290607C90</t>
  </si>
  <si>
    <t>93E10512514816AA5CE8E9A61A2FB5EF</t>
  </si>
  <si>
    <t>6E56673D830972399EB7E2FAA137E182</t>
  </si>
  <si>
    <t>C3992DE77DC0735294D0C7914D6CFEFA</t>
  </si>
  <si>
    <t>66659649F99C563E6441D4F8FAE37BE7</t>
  </si>
  <si>
    <t>54D7EDA7C44FDEA4F42F8EDF76F15265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</si>
  <si>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</si>
  <si>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</si>
  <si>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</si>
  <si>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</si>
  <si>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</si>
  <si>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</si>
  <si>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</si>
  <si>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</si>
  <si>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</si>
  <si>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</si>
  <si>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E69CCF8A5AFBE028AE7FF29866AD6AB1</t>
  </si>
  <si>
    <t>NO APLICA</t>
  </si>
  <si>
    <t>069C973309C6934D3E8F11A8ADF6C061</t>
  </si>
  <si>
    <t>88AFC30742975510C327BDD279883DA5</t>
  </si>
  <si>
    <t>65424BB6CE0B75E7E0641307EB65D945</t>
  </si>
  <si>
    <t>BC9E73397B0F1E259C098905BAB6DECA</t>
  </si>
  <si>
    <t>50A64C4469F00174EAC0C869BF1CD75A</t>
  </si>
  <si>
    <t>2517352A4833260CF11D2E38224F3E12</t>
  </si>
  <si>
    <t>747FBED6DDFBF21CAA86451063C4833D</t>
  </si>
  <si>
    <t>1BD7523ACEE342B374FFBFC6C496EB50</t>
  </si>
  <si>
    <t>EC85AECA5BE324EE8C26492D52FF8C9F</t>
  </si>
  <si>
    <t>727041DDAD18FCA4A25750349D69DE03</t>
  </si>
  <si>
    <t>8964259CFC71743655A1402DF39ACE40</t>
  </si>
  <si>
    <t>D619316F6C5A985D3AF683D96AEE21AC</t>
  </si>
  <si>
    <t>5D6D676D5CD79A0EC430A8DE6F4CC644</t>
  </si>
  <si>
    <t>CBC681441DE712EE70EC94CF46DF8724</t>
  </si>
  <si>
    <t>DA94042254EF02FE2A9B3C33CF0F9458</t>
  </si>
  <si>
    <t>34AD340E9DE122DD483D3CF3A742F394</t>
  </si>
  <si>
    <t>E6B5F8035447115CB2F195851BD4F090</t>
  </si>
  <si>
    <t>2C0751B87152756BD2FC961DD7E57788</t>
  </si>
  <si>
    <t>724009A8BD11BB02C8890D29D1C2CA36</t>
  </si>
  <si>
    <t>57971EBBCFAADC8033C37FBE97918977</t>
  </si>
  <si>
    <t>0DCD618D4EB769723C778F25EA6FEA9D</t>
  </si>
  <si>
    <t>D45A7E08B099F5C69B7FF930B4D7DBD0</t>
  </si>
  <si>
    <t>C162AFEA034B45EE4643855290DEB462</t>
  </si>
  <si>
    <t>ABDE5B5C9C24B2D48DD8EEAF38AEF60B</t>
  </si>
  <si>
    <t>EF7162BF95F9A58FA211D2C2FFF3402B</t>
  </si>
  <si>
    <t>5F356DC4B25A8C4F6EC144B2E50A921D</t>
  </si>
  <si>
    <t>E89BBE4E890A947CE2AD84EDC4C621B4</t>
  </si>
  <si>
    <t>281976C4C82489DA202A421734F28F5E</t>
  </si>
  <si>
    <t>2A9D2AF2B3E7A0D7EDFC4F02048ADCEA</t>
  </si>
  <si>
    <t>547C6BC0B61642B0D75D9688C50E1DEB</t>
  </si>
  <si>
    <t>C7781BD2A73BB137D5613C9A57FDBC6C</t>
  </si>
  <si>
    <t>0BA8D819E084F96343575CB0357BBD55</t>
  </si>
  <si>
    <t>AB2D40DC6E391D0401072B5489FBDBAE</t>
  </si>
  <si>
    <t>41B9235777CFECD98EE42BA46BF57C94</t>
  </si>
  <si>
    <t>9E5BF8D9126D485D440D5D9369C430DF</t>
  </si>
  <si>
    <t>D13CCF5A6DFE2C2AD081CE7E0E0D85DF</t>
  </si>
  <si>
    <t>C9C695842F660DAE7C759BCF5023EEC4</t>
  </si>
  <si>
    <t>EF904A762AA8958C236C28811F14A7AC</t>
  </si>
  <si>
    <t>044F0CBE8E9957706822E7060F31E356</t>
  </si>
  <si>
    <t>A659116AC20BC7D7B9EAEE648E42B03A</t>
  </si>
  <si>
    <t>504EF2B5E23169780B2EB09200EC2BD9</t>
  </si>
  <si>
    <t>59C6E4311F3A9558B8CDABA1B2B72B53</t>
  </si>
  <si>
    <t>9520B8E33FD68A2BAC9508DF055EA67D</t>
  </si>
  <si>
    <t>8EC473E0B771448418FF15B38D6831E9</t>
  </si>
  <si>
    <t>77D840F0B03B7D6267D082C73AE9A6D5</t>
  </si>
  <si>
    <t>BA8655606E985B60C2499872DBDD962C</t>
  </si>
  <si>
    <t>8CDD61A0AD98321FAFD898BFA2E6ACD0</t>
  </si>
  <si>
    <t>3DFCDF06E6DB4C6099225B28731EA83B</t>
  </si>
  <si>
    <t>2F78CB18B5665338FCB01B014C7705C3</t>
  </si>
  <si>
    <t>3AFA1EB8CADA88C3FC94369473FE76BB</t>
  </si>
  <si>
    <t>55FE3889C471A78FB0DE5242E057D6B1</t>
  </si>
  <si>
    <t>E5B27FD8C02C30554BB9B414B5515968</t>
  </si>
  <si>
    <t>DA6432CD972BAB50492E987172E518F9</t>
  </si>
  <si>
    <t>CA8701C237D82BAAEEA820FC1D148EBB</t>
  </si>
  <si>
    <t>B2427F4982C60F5487C5BF2E86CF72A7</t>
  </si>
  <si>
    <t>776A02FF319D42193494276A7F798772</t>
  </si>
  <si>
    <t>3FFD11DFEC9B22A4DD613785D38D5DAA</t>
  </si>
  <si>
    <t>F1131DEF5A3EE64BD36C5DA7641D6040</t>
  </si>
  <si>
    <t>171990731840D25C360EBB59EA5EA884</t>
  </si>
  <si>
    <t>E235563395B55FD9DDE44A5BE29C27EE</t>
  </si>
  <si>
    <t>29E3D9A6BDB64A96D2463A503CFB1BA2</t>
  </si>
  <si>
    <t>50B4F085A83FA425CDB942ABB9437158</t>
  </si>
  <si>
    <t>C1AE5AB5DE20173EA6CA47452CA0972A</t>
  </si>
  <si>
    <t>27D7F61D9B558E091F428A3E00A47F95</t>
  </si>
  <si>
    <t>0EB20CE7D1EAE9FE076C59A4A4B0F17D</t>
  </si>
  <si>
    <t>3E9644D9CDBADD28237D87DF3D831941</t>
  </si>
  <si>
    <t>96CADACD6C40BBED9FF719E78AE3E409</t>
  </si>
  <si>
    <t>1456525B4C6AA82C56B0B1FD6A6CA9F8</t>
  </si>
  <si>
    <t>FC8C6F7EAEDDBF7CB098F88D8899395D</t>
  </si>
  <si>
    <t>A35E39BD9CD7CE8F0D24DFE6BFEBA7E3</t>
  </si>
  <si>
    <t>7B738CD508AB737411529175F951014D</t>
  </si>
  <si>
    <t>6FB4DAB03C4EA0FA79F435CB6E9EDB0B</t>
  </si>
  <si>
    <t>B74C6742A0E7964A90EA19FCBEC46AFF</t>
  </si>
  <si>
    <t>70E6856393CB9E89F18D4DBA016D832C</t>
  </si>
  <si>
    <t>01F26FC0850B025A3DFBDACE681A0BA0</t>
  </si>
  <si>
    <t>659E0FAC0CA4DF0A9B4DF3B89F90188D</t>
  </si>
  <si>
    <t>21BA67CFF6E90C454592AC544DBC0B20</t>
  </si>
  <si>
    <t>3399E320D36361207AE402679A1B6434</t>
  </si>
  <si>
    <t>0F4153796689234B66E5445CFCEF0DA3</t>
  </si>
  <si>
    <t>ADB7A959840B3D67EECF10B4E701FDB9</t>
  </si>
  <si>
    <t>A9CDA40D035B15285BF7299DD7818444</t>
  </si>
  <si>
    <t>01DC4EC0C58E5630DC0315434588E3BD</t>
  </si>
  <si>
    <t>9328E53F7720F1C9D6CE8F583C8AAA8C</t>
  </si>
  <si>
    <t>0FC692BC226AF9E6FD59F8FB946CF3CE</t>
  </si>
  <si>
    <t>3B8A31E1F3782363F199819372E2F803</t>
  </si>
  <si>
    <t>90A15E487488FB0B8B95A1DF2F4AA17A</t>
  </si>
  <si>
    <t>8F38A3F93C4A57938D1C1A5E861C7AD8</t>
  </si>
  <si>
    <t>AEA2859EFC7C2638603370EEC348E705</t>
  </si>
  <si>
    <t>009D10010A3F6E2A4D9334BFFD94DA46</t>
  </si>
  <si>
    <t>AABB899590665B655F7A7D66FBA2E2B1</t>
  </si>
  <si>
    <t>36ED571E007E9DD1697EA158D2F08ED6</t>
  </si>
  <si>
    <t>3B845E7A071C6F431CE7628D29CDC482</t>
  </si>
  <si>
    <t>CCC99C7C873A651B8D35667B826CFACA</t>
  </si>
  <si>
    <t>626449A18C9D0C37EDF18B1028914EAD</t>
  </si>
  <si>
    <t>6E8978F0E1C0841A06FFD5527874AD9F</t>
  </si>
  <si>
    <t>7326ABFBEF44314085BB9446B34129EB</t>
  </si>
  <si>
    <t>12B5BEA49FEF3524BFE9B248CC6989A8</t>
  </si>
  <si>
    <t>CF616D1B9582C378380D81873F17C81C</t>
  </si>
  <si>
    <t>CA5CA7608B15704DF8339B999995A7AB</t>
  </si>
  <si>
    <t>A43A4EDF52934F1F984A351EC77B282F</t>
  </si>
  <si>
    <t>99A1A15AA9DBDEBBD4320484E3409F37</t>
  </si>
  <si>
    <t>9DD9ADD7CB75EEBAA2D85023A6AB2A8C</t>
  </si>
  <si>
    <t>17D7C1506B95793B0012524C3601B357</t>
  </si>
  <si>
    <t>CE3B1683342A45DCC212777E694BD653</t>
  </si>
  <si>
    <t>D2CE4BB4E7DD518573CC31473B9CBB43</t>
  </si>
  <si>
    <t>ACAB03BCDB1A11F8D24E6F718B2BC346</t>
  </si>
  <si>
    <t>A79340B88301ABA8063D35CA797972FA</t>
  </si>
  <si>
    <t>3C648C40F37F034B9AC9E0B365BFE435</t>
  </si>
  <si>
    <t>39953CA622E6BE042433CC73551A6B83</t>
  </si>
  <si>
    <t>504ED203E3E3583B277BF0576D66E2CB</t>
  </si>
  <si>
    <t>ED94E6AACB0622052B1DFA7B0D0A7898</t>
  </si>
  <si>
    <t>5F409EB0B2B10010B026B252B2D6C1C2</t>
  </si>
  <si>
    <t>B05FECAFD0FC6BA7D9C6836857CE5BCD</t>
  </si>
  <si>
    <t>9D1A13DFE0141F84325C69DE15CA1B20</t>
  </si>
  <si>
    <t>004311572B1A393FBBE652E9172082C9</t>
  </si>
  <si>
    <t>B3AC99C22EA0E053C85C24C32F4B45D1</t>
  </si>
  <si>
    <t>881E001A12565B24695EA6B1C6298D71</t>
  </si>
  <si>
    <t>96794F07A3AAAD2B7B20B5E7AB1C5F23</t>
  </si>
  <si>
    <t>2344CC9B610BA811A81D65652495E297</t>
  </si>
  <si>
    <t>352D77C224C9DD3880185F3CF6FCA64D</t>
  </si>
  <si>
    <t>8EB288E55B7A7F79068FFDD9589BB503</t>
  </si>
  <si>
    <t>BABACD24E0264F9B7A75BDF2558C07D7</t>
  </si>
  <si>
    <t>A8119684C1CE657BAA01AD238844CA3E</t>
  </si>
  <si>
    <t>4C7475857076F7A42567556CD7850662</t>
  </si>
  <si>
    <t>6CE243851B1E2D63624F58351C0FD7D9</t>
  </si>
  <si>
    <t>1C12A588D4D754F61F46590FB71623B7</t>
  </si>
  <si>
    <t>D8EBF64ED4E465CC59BC0DBB4781FE37</t>
  </si>
  <si>
    <t>5E6E184F252BE631E9A8B8080F63E6F7</t>
  </si>
  <si>
    <t>BBDEAE3E2203933380BAD4EDE3EA019A</t>
  </si>
  <si>
    <t>A11D4B6CE4AA3E46AEDAE0DA25F98275</t>
  </si>
  <si>
    <t>93E10512514816AA440D39304DBBC1C4</t>
  </si>
  <si>
    <t>6E56673D83097239102B833CA409263B</t>
  </si>
  <si>
    <t>C3992DE77DC073524B8BFE30630460EC</t>
  </si>
  <si>
    <t>66659649F99C563E892FD387CE126C82</t>
  </si>
  <si>
    <t>54D7EDA7C44FDEA40B38FDF858678608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</si>
  <si>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</si>
  <si>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</si>
  <si>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</si>
  <si>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</si>
  <si>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</si>
  <si>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</si>
  <si>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</si>
  <si>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</si>
  <si>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</si>
  <si>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</si>
  <si>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E69CCF8A5AFBE028B5662052F7B29E7F</t>
  </si>
  <si>
    <t>NO HAY SISTEMAS DE COMPENSACION</t>
  </si>
  <si>
    <t>069C973309C6934D040DE0102100FF95</t>
  </si>
  <si>
    <t>88AFC30742975510DEDC670D5A4B6306</t>
  </si>
  <si>
    <t>65424BB6CE0B75E7A341C7D07097535D</t>
  </si>
  <si>
    <t>BC9E73397B0F1E25A28A55F612FA1AF1</t>
  </si>
  <si>
    <t>50A64C4469F0017437232ABDED3974AF</t>
  </si>
  <si>
    <t>2517352A4833260C8F4C40C2E5B436BF</t>
  </si>
  <si>
    <t>747FBED6DDFBF21C367DEE9A6567A24C</t>
  </si>
  <si>
    <t>1BD7523ACEE342B337A5D4B872969B98</t>
  </si>
  <si>
    <t>EC85AECA5BE324EE98778426E1A363AA</t>
  </si>
  <si>
    <t>ACCACD8C4F80C20375C21CDE7C4BE7C7</t>
  </si>
  <si>
    <t>8964259CFC71743681C4B2D9790591B2</t>
  </si>
  <si>
    <t>D619316F6C5A985DC5D3B8712E1E98AA</t>
  </si>
  <si>
    <t>5D6D676D5CD79A0EEEA250841035FE49</t>
  </si>
  <si>
    <t>CBC681441DE712EEB780F90E98A79295</t>
  </si>
  <si>
    <t>DA94042254EF02FE3E09357B849BA6A2</t>
  </si>
  <si>
    <t>34AD340E9DE122DDF55D544CC48A5338</t>
  </si>
  <si>
    <t>E6B5F8035447115CCE381F662C155AE6</t>
  </si>
  <si>
    <t>2C0751B87152756B0C09F7F88F044E5F</t>
  </si>
  <si>
    <t>724009A8BD11BB0265BA69676F91E7DE</t>
  </si>
  <si>
    <t>CCE6873980B420A8CC09D8CE98FA88F3</t>
  </si>
  <si>
    <t>0DCD618D4EB769725302AE84881DDEF7</t>
  </si>
  <si>
    <t>D45A7E08B099F5C6F524476E3B439B8E</t>
  </si>
  <si>
    <t>C162AFEA034B45EEEAAE4D281144AC17</t>
  </si>
  <si>
    <t>ABDE5B5C9C24B2D4637750A7E16809A9</t>
  </si>
  <si>
    <t>EF7162BF95F9A58F0994E0DEEEE5E36F</t>
  </si>
  <si>
    <t>5F356DC4B25A8C4F811AE946C4B23E94</t>
  </si>
  <si>
    <t>E89BBE4E890A947C8367DA9DCFBDDE67</t>
  </si>
  <si>
    <t>281976C4C82489DA0A306554EE23DCE5</t>
  </si>
  <si>
    <t>4EB46E33496F6DE8ACC57E66A8DECAA2</t>
  </si>
  <si>
    <t>547C6BC0B61642B0DD4270EF3488C714</t>
  </si>
  <si>
    <t>C7781BD2A73BB1378F6DB170462D861E</t>
  </si>
  <si>
    <t>0BA8D819E084F963BC34F729138BEDCE</t>
  </si>
  <si>
    <t>AB2D40DC6E391D0467A429F8C765F8F9</t>
  </si>
  <si>
    <t>41B9235777CFECD9B9EB9DDD1A555388</t>
  </si>
  <si>
    <t>94A67FDC08DDBBB1E6E6C492DA94B5CC</t>
  </si>
  <si>
    <t>D13CCF5A6DFE2C2A67B1542DC89F1A9C</t>
  </si>
  <si>
    <t>C9C695842F660DAE4506401C9905DCC8</t>
  </si>
  <si>
    <t>EF904A762AA8958C7F9727BFCC7DBDB9</t>
  </si>
  <si>
    <t>044F0CBE8E995770F26F9C70B594DBDB</t>
  </si>
  <si>
    <t>A659116AC20BC7D75E3D910643078A0C</t>
  </si>
  <si>
    <t>504EF2B5E23169783AC7184A31F444A4</t>
  </si>
  <si>
    <t>59C6E4311F3A9558280FC1399423B4B4</t>
  </si>
  <si>
    <t>9520B8E33FD68A2B75FC331FB89C2EDD</t>
  </si>
  <si>
    <t>8EC473E0B771448457BAB7412AEFB00D</t>
  </si>
  <si>
    <t>2581398AB54C9A410389F98456A0F67C</t>
  </si>
  <si>
    <t>BA8655606E985B600DB17AD45ED71C3F</t>
  </si>
  <si>
    <t>8CDD61A0AD98321F49F4C13ACB7C01B1</t>
  </si>
  <si>
    <t>3DFCDF06E6DB4C60DF90C0EE2620EF98</t>
  </si>
  <si>
    <t>2F78CB18B5665338F65E7DAE8B186676</t>
  </si>
  <si>
    <t>3AFA1EB8CADA88C31C5E7E76DF805FB4</t>
  </si>
  <si>
    <t>55FE3889C471A78F44BA8456390BF327</t>
  </si>
  <si>
    <t>E5B27FD8C02C30555A6F60E9D9E65D2A</t>
  </si>
  <si>
    <t>DA6432CD972BAB50E584EC70357BBED6</t>
  </si>
  <si>
    <t>CA8701C237D82BAA8301455C427C89F2</t>
  </si>
  <si>
    <t>E08EE0B1D9C46FFF6100837615D9CB77</t>
  </si>
  <si>
    <t>776A02FF319D421933976CD150E2BCFD</t>
  </si>
  <si>
    <t>3FFD11DFEC9B22A46BA04FEA85F6C001</t>
  </si>
  <si>
    <t>F1131DEF5A3EE64BEAD9AA7666160805</t>
  </si>
  <si>
    <t>171990731840D25C0001C5CE73AC7423</t>
  </si>
  <si>
    <t>E235563395B55FD94E8E473D544EF8D7</t>
  </si>
  <si>
    <t>29E3D9A6BDB64A96BDF376E1779F5DB6</t>
  </si>
  <si>
    <t>50B4F085A83FA4251617CF6973A3E8CA</t>
  </si>
  <si>
    <t>C1AE5AB5DE20173E6F244A54BD392B2A</t>
  </si>
  <si>
    <t>27D7F61D9B558E09E59B1663566F842E</t>
  </si>
  <si>
    <t>D24A685DDA1E228D943CEA5698E0772D</t>
  </si>
  <si>
    <t>3E9644D9CDBADD2809D6250C6458DA7D</t>
  </si>
  <si>
    <t>96CADACD6C40BBED569D2FDFFFFFEBC1</t>
  </si>
  <si>
    <t>1456525B4C6AA82C135A7B94DDF5F6A0</t>
  </si>
  <si>
    <t>FC8C6F7EAEDDBF7CD2D07BB3AD8D623B</t>
  </si>
  <si>
    <t>7EF99BC8650FFA1C94F410465AC6E39B</t>
  </si>
  <si>
    <t>7B738CD508AB73746D48EADCDBEEE6F7</t>
  </si>
  <si>
    <t>6FB4DAB03C4EA0FAFD69E8365F60541F</t>
  </si>
  <si>
    <t>B74C6742A0E7964A2139CB696FF23819</t>
  </si>
  <si>
    <t>1AAE60F7FE46F3CC7540E05BFDE9E824</t>
  </si>
  <si>
    <t>01F26FC0850B025A3332539C55F8645A</t>
  </si>
  <si>
    <t>659E0FAC0CA4DF0AEDC8BFEE5EB536DF</t>
  </si>
  <si>
    <t>21BA67CFF6E90C45A95C6B5E0243370F</t>
  </si>
  <si>
    <t>3399E320D36361202196A677C8C175D3</t>
  </si>
  <si>
    <t>0F4153796689234BB806FDE9B01A6BA5</t>
  </si>
  <si>
    <t>ADB7A959840B3D67D18DABF109608965</t>
  </si>
  <si>
    <t>A9CDA40D035B1528BE6D4176B1B65C1E</t>
  </si>
  <si>
    <t>01DC4EC0C58E5630E09793C3EC926024</t>
  </si>
  <si>
    <t>9328E53F7720F1C979BFD26203CB9ABF</t>
  </si>
  <si>
    <t>0FC692BC226AF9E6CC7F3EDA766413D3</t>
  </si>
  <si>
    <t>3B8A31E1F3782363D936BAAD97CF1DB9</t>
  </si>
  <si>
    <t>90A15E487488FB0BDAE152564D088FD8</t>
  </si>
  <si>
    <t>8F38A3F93C4A5793DE939424C001EBDA</t>
  </si>
  <si>
    <t>AEA2859EFC7C263848A6FA0FF18D54D8</t>
  </si>
  <si>
    <t>E4E06602F7265E363D999DCC6396C70A</t>
  </si>
  <si>
    <t>AABB899590665B654D6A787C63CD00EC</t>
  </si>
  <si>
    <t>36ED571E007E9DD1B1F362F2F159B515</t>
  </si>
  <si>
    <t>3B845E7A071C6F43FE78E908A961ADA5</t>
  </si>
  <si>
    <t>CCC99C7C873A651B02B79F11E48BB944</t>
  </si>
  <si>
    <t>626449A18C9D0C37455EA55F19CD8451</t>
  </si>
  <si>
    <t>6E8978F0E1C0841AA7456658496319BA</t>
  </si>
  <si>
    <t>7326ABFBEF443140038837E991AC6553</t>
  </si>
  <si>
    <t>12B5BEA49FEF3524EC160C660533C5C9</t>
  </si>
  <si>
    <t>CF616D1B9582C378061F348343FB2808</t>
  </si>
  <si>
    <t>CA5CA7608B15704D4EE93139DE73998B</t>
  </si>
  <si>
    <t>A43A4EDF52934F1FA2131A794AB812C8</t>
  </si>
  <si>
    <t>99A1A15AA9DBDEBB2ED43FBDCF68F1AF</t>
  </si>
  <si>
    <t>9DD9ADD7CB75EEBA13F4279FB83E52BF</t>
  </si>
  <si>
    <t>17D7C1506B95793B4897140BAE2A4538</t>
  </si>
  <si>
    <t>BF8EB321A5A98D94C3DCE892033D95B7</t>
  </si>
  <si>
    <t>D2CE4BB4E7DD518510BC2381EB02A3DF</t>
  </si>
  <si>
    <t>ACAB03BCDB1A11F8539B45E2589E9036</t>
  </si>
  <si>
    <t>A79340B88301ABA8CB6CB3278A91B09E</t>
  </si>
  <si>
    <t>3C648C40F37F034BA689CA40AE95E371</t>
  </si>
  <si>
    <t>39953CA622E6BE048A0087D696BCF44E</t>
  </si>
  <si>
    <t>504ED203E3E3583BE384E84E38676B96</t>
  </si>
  <si>
    <t>ED94E6AACB062205D9532B51CF73739A</t>
  </si>
  <si>
    <t>5F409EB0B2B10010C13EE6356D57B578</t>
  </si>
  <si>
    <t>B05FECAFD0FC6BA7FA6CB860690F6717</t>
  </si>
  <si>
    <t>A0FA2E129AE791CED2FCE616BAB3AB5F</t>
  </si>
  <si>
    <t>004311572B1A393F29022D7D458B16F4</t>
  </si>
  <si>
    <t>B3AC99C22EA0E053E851BE58E977E649</t>
  </si>
  <si>
    <t>881E001A12565B249CF23C816410EF24</t>
  </si>
  <si>
    <t>96794F07A3AAAD2B29CEB5E00919C9FA</t>
  </si>
  <si>
    <t>2344CC9B610BA8113C114A431FF7BB88</t>
  </si>
  <si>
    <t>352D77C224C9DD387873E0EF24011E92</t>
  </si>
  <si>
    <t>8EB288E55B7A7F798AFBB0C79CDD40C6</t>
  </si>
  <si>
    <t>BABACD24E0264F9B0DAE6420B2F4C96C</t>
  </si>
  <si>
    <t>A8119684C1CE657BB7B8872F58CEAD07</t>
  </si>
  <si>
    <t>B6F9DCDA6C8E2C61D59F7446759EA8F3</t>
  </si>
  <si>
    <t>6CE243851B1E2D63AED13DAFF15FF216</t>
  </si>
  <si>
    <t>1C12A588D4D754F6587215BCD9826721</t>
  </si>
  <si>
    <t>D8EBF64ED4E465CCE0F3E50F5E295699</t>
  </si>
  <si>
    <t>5E6E184F252BE631BCC22F45EA6DE2C4</t>
  </si>
  <si>
    <t>BBDEAE3E220393333CEA11500B5AA465</t>
  </si>
  <si>
    <t>A11D4B6CE4AA3E46627CC4DA981E38F4</t>
  </si>
  <si>
    <t>93E10512514816AA271F847086C75E8F</t>
  </si>
  <si>
    <t>6E56673D8309723909E755B87C0D9E90</t>
  </si>
  <si>
    <t>C3992DE77DC07352163EDFCF86EFDC6F</t>
  </si>
  <si>
    <t>66659649F99C563ED309082B3B0F49EA</t>
  </si>
  <si>
    <t>54D7EDA7C44FDEA43BC2181D0C553C28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</si>
  <si>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</si>
  <si>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</si>
  <si>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</si>
  <si>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</si>
  <si>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</si>
  <si>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</si>
  <si>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</si>
  <si>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</si>
  <si>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</si>
  <si>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</si>
  <si>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E69CCF8A5AFBE02817B5A933009D3BF0</t>
  </si>
  <si>
    <t>GRATIFICACIÓN DE FIN DE AÑO</t>
  </si>
  <si>
    <t>PESOS</t>
  </si>
  <si>
    <t>069C973309C6934D3B04E6D107B2AE3D</t>
  </si>
  <si>
    <t>88AFC30742975510E8B62B1089CDB320</t>
  </si>
  <si>
    <t>65424BB6CE0B75E7B201EA4962EBD6BA</t>
  </si>
  <si>
    <t>A7A906C4F82C8481D98E6D62D150F178</t>
  </si>
  <si>
    <t>50A64C4469F00174D14CA972885E4579</t>
  </si>
  <si>
    <t>2517352A4833260CC4E0C083B22A3F98</t>
  </si>
  <si>
    <t>747FBED6DDFBF21C7D70FE59FAB031EF</t>
  </si>
  <si>
    <t>1BD7523ACEE342B34CFE2C5B61BA4BD7</t>
  </si>
  <si>
    <t>EC85AECA5BE324EEB5619354B36909B4</t>
  </si>
  <si>
    <t>ACCACD8C4F80C2037FD51B8560FE5FFC</t>
  </si>
  <si>
    <t>8964259CFC717436D45DB38C00D24603</t>
  </si>
  <si>
    <t>D619316F6C5A985DD91E718556A1EE81</t>
  </si>
  <si>
    <t>5D6D676D5CD79A0EE483619BD5551318</t>
  </si>
  <si>
    <t>CBC681441DE712EECC7724991C036A45</t>
  </si>
  <si>
    <t>6A1642D5E5D54224A5F160B0780C1152</t>
  </si>
  <si>
    <t>34AD340E9DE122DD7D38C1AF18D9148A</t>
  </si>
  <si>
    <t>E6B5F8035447115CCFF67F8D37400AF2</t>
  </si>
  <si>
    <t>2C0751B87152756B5378B46FF4660406</t>
  </si>
  <si>
    <t>724009A8BD11BB028EA24BE4A9338FCE</t>
  </si>
  <si>
    <t>CCE6873980B420A80BC1FFCA484CA7FB</t>
  </si>
  <si>
    <t>0DCD618D4EB769724748F8F045798C25</t>
  </si>
  <si>
    <t>D45A7E08B099F5C6BC9133F6855E913B</t>
  </si>
  <si>
    <t>C162AFEA034B45EEEB86BDDB81FBBD23</t>
  </si>
  <si>
    <t>ABDE5B5C9C24B2D433EC6D9C1F31D8C8</t>
  </si>
  <si>
    <t>9298590848F66DCD84E39823F000DCB8</t>
  </si>
  <si>
    <t>5F356DC4B25A8C4F6C1F118D16E2B7B6</t>
  </si>
  <si>
    <t>E89BBE4E890A947CF8992243C0157EF7</t>
  </si>
  <si>
    <t>281976C4C82489DA3FEDA300F63F3B6E</t>
  </si>
  <si>
    <t>4EB46E33496F6DE814D0EB6B41FC535C</t>
  </si>
  <si>
    <t>547C6BC0B61642B09D84CBDE47C2E168</t>
  </si>
  <si>
    <t>0BA8D819E084F96345C0D656AED1BF24</t>
  </si>
  <si>
    <t>AB2D40DC6E391D04F2A0A9E3973993C6</t>
  </si>
  <si>
    <t>94A67FDC08DDBBB1D1E28B7E3F537750</t>
  </si>
  <si>
    <t>D13CCF5A6DFE2C2AEEC50D91DC5E7FD8</t>
  </si>
  <si>
    <t>C9C695842F660DAE73B1A434277DA5FD</t>
  </si>
  <si>
    <t>EF904A762AA8958C1505371E702191BE</t>
  </si>
  <si>
    <t>044F0CBE8E995770953F4CC12B9BF711</t>
  </si>
  <si>
    <t>A659116AC20BC7D75E5398ED82236066</t>
  </si>
  <si>
    <t>504EF2B5E23169786A6AA3E5FDEC155F</t>
  </si>
  <si>
    <t>FD4CFE6C5F7CD88F4BBFA420428E6109</t>
  </si>
  <si>
    <t>9520B8E33FD68A2B1EE5189C66944888</t>
  </si>
  <si>
    <t>8EC473E0B77144844C49A432D9B5B981</t>
  </si>
  <si>
    <t>2581398AB54C9A4132782E8FDFF3DE6D</t>
  </si>
  <si>
    <t>BA8655606E985B60B4882C6897C02764</t>
  </si>
  <si>
    <t>8CDD61A0AD98321F4DB7210C54999BDA</t>
  </si>
  <si>
    <t>3DFCDF06E6DB4C601F072356857B2025</t>
  </si>
  <si>
    <t>2F78CB18B566533840450AE617C374EF</t>
  </si>
  <si>
    <t>3AFA1EB8CADA88C3E662CB327AF1AA22</t>
  </si>
  <si>
    <t>55FE3889C471A78F327A5EF289EE1EA5</t>
  </si>
  <si>
    <t>ACB70FA339F7CBCCD0E8A71DB0A0B02A</t>
  </si>
  <si>
    <t>DA6432CD972BAB509B312FEC3F516D72</t>
  </si>
  <si>
    <t>CA8701C237D82BAAEB806CFD1969F554</t>
  </si>
  <si>
    <t>E08EE0B1D9C46FFF80AC22A8A0D7B21C</t>
  </si>
  <si>
    <t>776A02FF319D4219B766D2F9290AFA4E</t>
  </si>
  <si>
    <t>3FFD11DFEC9B22A4ECC92C3A8A922250</t>
  </si>
  <si>
    <t>F1131DEF5A3EE64B16C64D60F248C7C2</t>
  </si>
  <si>
    <t>171990731840D25C50786D74C33015E8</t>
  </si>
  <si>
    <t>E235563395B55FD99C82DA0B2063C3F5</t>
  </si>
  <si>
    <t>29E3D9A6BDB64A962EAF2E24D2B63347</t>
  </si>
  <si>
    <t>CBB6395C18A40080083DE01BC727B41E</t>
  </si>
  <si>
    <t>C1AE5AB5DE20173E887B864E52FFA3CD</t>
  </si>
  <si>
    <t>27D7F61D9B558E0986A0FA2E6ABC36EC</t>
  </si>
  <si>
    <t>D24A685DDA1E228DAA35742AE596C4A0</t>
  </si>
  <si>
    <t>3E9644D9CDBADD28374A688D4414F923</t>
  </si>
  <si>
    <t>96CADACD6C40BBED06E87B0E0B36858A</t>
  </si>
  <si>
    <t>1456525B4C6AA82C8EDC54F09E8766C8</t>
  </si>
  <si>
    <t>FC8C6F7EAEDDBF7CB1F0E2230C145FB8</t>
  </si>
  <si>
    <t>7EF99BC8650FFA1C3B26ED53697B7433</t>
  </si>
  <si>
    <t>7B738CD508AB737467C515B990A2EC77</t>
  </si>
  <si>
    <t>6FB4DAB03C4EA0FAEDE4576B02826269</t>
  </si>
  <si>
    <t>B74C6742A0E7964AED05AC9BAD6E23CD</t>
  </si>
  <si>
    <t>1AAE60F7FE46F3CC5B1FCF85E2A05820</t>
  </si>
  <si>
    <t>01F26FC0850B025AD5FE816ED9553DF7</t>
  </si>
  <si>
    <t>659E0FAC0CA4DF0A1732AEF18E8892AC</t>
  </si>
  <si>
    <t>21BA67CFF6E90C459AB4E0CA1AAD01BB</t>
  </si>
  <si>
    <t>3399E320D3636120072F61DB4617A64D</t>
  </si>
  <si>
    <t>0F4153796689234B133DB04C21C01AB1</t>
  </si>
  <si>
    <t>A9CDA40D035B15285F3274AA63E22217</t>
  </si>
  <si>
    <t>A97F517B186445B2310C198139B137B0</t>
  </si>
  <si>
    <t>9328E53F7720F1C9A8300B86E019DBF9</t>
  </si>
  <si>
    <t>0FC692BC226AF9E6CFB282124DBB0434</t>
  </si>
  <si>
    <t>3B8A31E1F37823631A859F4A3C5B0FDE</t>
  </si>
  <si>
    <t>478DBE773C3FFB8AB662D536BAE9676B</t>
  </si>
  <si>
    <t>8F38A3F93C4A5793A25FF42A3E9E8C5F</t>
  </si>
  <si>
    <t>AEA2859EFC7C26380AA6E520817E7BD1</t>
  </si>
  <si>
    <t>E4E06602F7265E364C18F67181D9FAE5</t>
  </si>
  <si>
    <t>AABB899590665B65A05CB63329E45482</t>
  </si>
  <si>
    <t>36ED571E007E9DD103EEFA4DE9EBD1A2</t>
  </si>
  <si>
    <t>3B845E7A071C6F4374A0A38040ED0C6C</t>
  </si>
  <si>
    <t>CCC99C7C873A651BBEC30158F87CB181</t>
  </si>
  <si>
    <t>810051F2A0BF121755FA38D7804A2EAD</t>
  </si>
  <si>
    <t>6E8978F0E1C0841ABEFF4AEB746E4765</t>
  </si>
  <si>
    <t>7326ABFBEF4431408B7B5CA43A79C6B6</t>
  </si>
  <si>
    <t>12B5BEA49FEF3524A5650766DC6B5FD9</t>
  </si>
  <si>
    <t>CF616D1B9582C378576B4ADD52AF91FD</t>
  </si>
  <si>
    <t>CA5CA7608B15704D33594CD47D755C58</t>
  </si>
  <si>
    <t>A43A4EDF52934F1FD7DB3ADA61ABB403</t>
  </si>
  <si>
    <t>6D0968EE981A508107E639350F8AAC1F</t>
  </si>
  <si>
    <t>BF8EB321A5A98D942C09483E9714B47C</t>
  </si>
  <si>
    <t>D2CE4BB4E7DD5185615D5267524308DA</t>
  </si>
  <si>
    <t>ACAB03BCDB1A11F8218265979ABA512A</t>
  </si>
  <si>
    <t>A79340B88301ABA8F5385CDCCE156E14</t>
  </si>
  <si>
    <t>3C648C40F37F034BD21A2A2FBCFA181B</t>
  </si>
  <si>
    <t>39953CA622E6BE040A05B6848C6C7DF3</t>
  </si>
  <si>
    <t>504ED203E3E3583BD8D2D687E99681AD</t>
  </si>
  <si>
    <t>7892777ADCC671D789C718392DF19A75</t>
  </si>
  <si>
    <t>5F409EB0B2B10010C5BDF44AABBA7704</t>
  </si>
  <si>
    <t>B05FECAFD0FC6BA730AAE029F0D290C4</t>
  </si>
  <si>
    <t>A0FA2E129AE791CE97BC24AA7601B9DB</t>
  </si>
  <si>
    <t>004311572B1A393F6DEB87EA707ECD35</t>
  </si>
  <si>
    <t>B3AC99C22EA0E05382F59CD924A293AD</t>
  </si>
  <si>
    <t>881E001A12565B24E1C7956E618AEC72</t>
  </si>
  <si>
    <t>96794F07A3AAAD2B2850266EDB408361</t>
  </si>
  <si>
    <t>2344CC9B610BA8115AF3E60F7B797B92</t>
  </si>
  <si>
    <t>352D77C224C9DD3827AD77ACD4BFFEE8</t>
  </si>
  <si>
    <t>CF3175B5584776F4CE57E00D78EB5F34</t>
  </si>
  <si>
    <t>BABACD24E0264F9BBCF3BD2B1B6B4D1C</t>
  </si>
  <si>
    <t>A8119684C1CE657BF1CC3D7C029689D3</t>
  </si>
  <si>
    <t>B6F9DCDA6C8E2C61ACB23582B0952483</t>
  </si>
  <si>
    <t>6CE243851B1E2D639E0082C38FB7100B</t>
  </si>
  <si>
    <t>1C12A588D4D754F6F3FC90F1539093C7</t>
  </si>
  <si>
    <t>D8EBF64ED4E465CC92F189DAA2F653D9</t>
  </si>
  <si>
    <t>5E6E184F252BE6313442C2EDEF8E50EB</t>
  </si>
  <si>
    <t>BBDEAE3E220393330BC76FB0261556D0</t>
  </si>
  <si>
    <t>BBDEAE3E2203933303B4D8E106754FE9</t>
  </si>
  <si>
    <t>A11D4B6CE4AA3E4647C2FAB433F98DBB</t>
  </si>
  <si>
    <t>93E10512514816AA73354C3078E4D302</t>
  </si>
  <si>
    <t>6E56673D83097239FAF59E7CDB4B09C0</t>
  </si>
  <si>
    <t>C3992DE77DC0735299037CC86F941805</t>
  </si>
  <si>
    <t>A622C7F7526CEA23A2B4656A87937C06</t>
  </si>
  <si>
    <t>54D7EDA7C44FDEA44350228E528ECDC0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</si>
  <si>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</si>
  <si>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</si>
  <si>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</si>
  <si>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</si>
  <si>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</si>
  <si>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</si>
  <si>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</si>
  <si>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</si>
  <si>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</si>
  <si>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</si>
  <si>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E69CCF8A5AFBE028E8C2490ED77AA0CC</t>
  </si>
  <si>
    <t>PRIMA VACACIONAL</t>
  </si>
  <si>
    <t>SEMESTRALMENTE</t>
  </si>
  <si>
    <t>973A160A7C9B1F469476EF94D1CBE2AA</t>
  </si>
  <si>
    <t>88AFC307429755106A592CE464264D62</t>
  </si>
  <si>
    <t>83A3C7A8C80F16CDF1C782821BB208BF</t>
  </si>
  <si>
    <t>A7A906C4F82C84810C0CD3FAB6F33A3A</t>
  </si>
  <si>
    <t>50A64C4469F00174A6F234C0E9D8DB48</t>
  </si>
  <si>
    <t>2517352A4833260CD8DD84B190082535</t>
  </si>
  <si>
    <t>747FBED6DDFBF21C88CFC0B4C46AEC81</t>
  </si>
  <si>
    <t>1BD7523ACEE342B3A2E7F8461390387A</t>
  </si>
  <si>
    <t>EC85AECA5BE324EE161F3EA78771B1EC</t>
  </si>
  <si>
    <t>ACCACD8C4F80C20387E18E848C83717E</t>
  </si>
  <si>
    <t>8964259CFC717436B839BE5CDF810908</t>
  </si>
  <si>
    <t>D619316F6C5A985DAA4FDCBCD456DEE4</t>
  </si>
  <si>
    <t>5D6D676D5CD79A0EBF5C445370350AFF</t>
  </si>
  <si>
    <t>F07FF4EACEB7715D7A3021B2482F280C</t>
  </si>
  <si>
    <t>6A1642D5E5D542245332BB51756332F1</t>
  </si>
  <si>
    <t>34AD340E9DE122DD2F036AD80940B889</t>
  </si>
  <si>
    <t>E6B5F8035447115C5518972F5A3F3301</t>
  </si>
  <si>
    <t>2C0751B87152756B9E8F39CBE8962C82</t>
  </si>
  <si>
    <t>724009A8BD11BB0254D3BCED3BC6A077</t>
  </si>
  <si>
    <t>CCE6873980B420A8057D6CF561F51B09</t>
  </si>
  <si>
    <t>0DCD618D4EB769725C557DEE808F4AEF</t>
  </si>
  <si>
    <t>D45A7E08B099F5C62CEF7911E691B902</t>
  </si>
  <si>
    <t>C162AFEA034B45EE86740B17D6F44FE7</t>
  </si>
  <si>
    <t>C7385395966499981D93B8ABBF08B68B</t>
  </si>
  <si>
    <t>9298590848F66DCD986F32373DB7041A</t>
  </si>
  <si>
    <t>5F356DC4B25A8C4FBC5E42C9FC8517A4</t>
  </si>
  <si>
    <t>E89BBE4E890A947C2B7370821069C2D7</t>
  </si>
  <si>
    <t>281976C4C82489DAE05851513D128351</t>
  </si>
  <si>
    <t>4EB46E33496F6DE87CDC6619DF1DB1CB</t>
  </si>
  <si>
    <t>547C6BC0B61642B0BAD6DC357668007C</t>
  </si>
  <si>
    <t>0BA8D819E084F963627196FD4B58E4FA</t>
  </si>
  <si>
    <t>AB2D40DC6E391D049ACC3B015EB24E1F</t>
  </si>
  <si>
    <t>D13CCF5A6DFE2C2AD01C8EB75FA8DAB3</t>
  </si>
  <si>
    <t>C9C695842F660DAE7B3B59383ABA4FA3</t>
  </si>
  <si>
    <t>EF904A762AA8958C71C2E05E5EC6F12C</t>
  </si>
  <si>
    <t>00216BDE91FA3527CAF677851F26D96E</t>
  </si>
  <si>
    <t>A659116AC20BC7D7D89CE49D7242966D</t>
  </si>
  <si>
    <t>504EF2B5E2316978E852AA9BDB092CA9</t>
  </si>
  <si>
    <t>FD4CFE6C5F7CD88F83EC94A51BFF00AE</t>
  </si>
  <si>
    <t>9520B8E33FD68A2B183C0C02D9D8A254</t>
  </si>
  <si>
    <t>8EC473E0B7714484371EF1694965D368</t>
  </si>
  <si>
    <t>2581398AB54C9A41A1740DE49C076B02</t>
  </si>
  <si>
    <t>BA8655606E985B60E329D5F98E13991C</t>
  </si>
  <si>
    <t>8CDD61A0AD98321FB935DD6438EDEA6D</t>
  </si>
  <si>
    <t>3DFCDF06E6DB4C6099D22882F20D523A</t>
  </si>
  <si>
    <t>C767950075B36B75688B3EE82BE1F8F5</t>
  </si>
  <si>
    <t>3AFA1EB8CADA88C3E4FA4EF46668FB3B</t>
  </si>
  <si>
    <t>55FE3889C471A78FCF40B13E7EAFD667</t>
  </si>
  <si>
    <t>ACB70FA339F7CBCCF2C72818E7D6843A</t>
  </si>
  <si>
    <t>DA6432CD972BAB502B26B4F6D777728E</t>
  </si>
  <si>
    <t>CA8701C237D82BAA2AD2A12667F0F3E8</t>
  </si>
  <si>
    <t>E08EE0B1D9C46FFFDA05D2A41465A1F2</t>
  </si>
  <si>
    <t>776A02FF319D42192492C8B7B770B02C</t>
  </si>
  <si>
    <t>3FFD11DFEC9B22A432A8F5F5C233ED27</t>
  </si>
  <si>
    <t>F1131DEF5A3EE64BC44814BAE7E9BB9F</t>
  </si>
  <si>
    <t>2D5BA4B6622EC169E1FBCAF0DAF21839</t>
  </si>
  <si>
    <t>E235563395B55FD9DDDB5351689FE130</t>
  </si>
  <si>
    <t>29E3D9A6BDB64A96503BCE78FD721376</t>
  </si>
  <si>
    <t>CBB6395C18A40080FF21B179CA3094E7</t>
  </si>
  <si>
    <t>C1AE5AB5DE20173E195659429690D9D0</t>
  </si>
  <si>
    <t>27D7F61D9B558E097252CB3FD0E994A8</t>
  </si>
  <si>
    <t>D24A685DDA1E228D1B97B3582D97F50C</t>
  </si>
  <si>
    <t>96CADACD6C40BBED8E06C7BF75649DD9</t>
  </si>
  <si>
    <t>3E9644D9CDBADD28E99E43DB013F78AF</t>
  </si>
  <si>
    <t>96CADACD6C40BBED3E97B2669B25F39C</t>
  </si>
  <si>
    <t>1456525B4C6AA82CBE2D97986CB89042</t>
  </si>
  <si>
    <t>FC8C6F7EAEDDBF7C7DE56B4F2DCA4F32</t>
  </si>
  <si>
    <t>7EF99BC8650FFA1C845C482BD223104D</t>
  </si>
  <si>
    <t>7B738CD508AB73744E59D0945BDDE708</t>
  </si>
  <si>
    <t>6FB4DAB03C4EA0FA027CCB2963243122</t>
  </si>
  <si>
    <t>B74C6742A0E7964A80069C2EB829162E</t>
  </si>
  <si>
    <t>1AAE60F7FE46F3CC340065E1BE27165F</t>
  </si>
  <si>
    <t>01F26FC0850B025A8E7FE737F3D37D7B</t>
  </si>
  <si>
    <t>659E0FAC0CA4DF0A48886D6498E3397D</t>
  </si>
  <si>
    <t>21BA67CFF6E90C45CB59806ED5DC7A5B</t>
  </si>
  <si>
    <t>9D894BA6B9B92F4662A4AEBC42D4D912</t>
  </si>
  <si>
    <t>0F4153796689234B1D43C281705F887B</t>
  </si>
  <si>
    <t>A9CDA40D035B1528E2022FCCC5522BE3</t>
  </si>
  <si>
    <t>A97F517B186445B21E9AD1877AFBB1A8</t>
  </si>
  <si>
    <t>9328E53F7720F1C939B0056A58D20059</t>
  </si>
  <si>
    <t>0FC692BC226AF9E6B3622BABA0B3B808</t>
  </si>
  <si>
    <t>3B8A31E1F3782363AD1FCCD1E66305BA</t>
  </si>
  <si>
    <t>478DBE773C3FFB8AE37078E818D1AA46</t>
  </si>
  <si>
    <t>8F38A3F93C4A57933131020718B10D5D</t>
  </si>
  <si>
    <t>AEA2859EFC7C263842F42D9C1A3FC9A0</t>
  </si>
  <si>
    <t>E4E06602F7265E3639B548B62119F43C</t>
  </si>
  <si>
    <t>AABB899590665B653A26AACF870F5C2E</t>
  </si>
  <si>
    <t>DA106D379A360F3A84C0C6440A8402E5</t>
  </si>
  <si>
    <t>3B845E7A071C6F43DA48E41E49ECA6BF</t>
  </si>
  <si>
    <t>CCC99C7C873A651B9953222A49266B57</t>
  </si>
  <si>
    <t>810051F2A0BF121765A5024F2C017584</t>
  </si>
  <si>
    <t>6E8978F0E1C0841A520A78A98F94FDEF</t>
  </si>
  <si>
    <t>7326ABFBEF443140BB43635444576A7E</t>
  </si>
  <si>
    <t>12B5BEA49FEF3524C5D4F6E9896D21E0</t>
  </si>
  <si>
    <t>72EFC279A266226A3E734CFD5423D264</t>
  </si>
  <si>
    <t>CA5CA7608B15704D5B09B90FB730C50B</t>
  </si>
  <si>
    <t>A43A4EDF52934F1FF3DF8AAB4A55C0AB</t>
  </si>
  <si>
    <t>6D0968EE981A50810222BA8D22B3692F</t>
  </si>
  <si>
    <t>BF8EB321A5A98D94DF39BC2B9155112B</t>
  </si>
  <si>
    <t>D2CE4BB4E7DD5185560F13B7DCB4160D</t>
  </si>
  <si>
    <t>ACAB03BCDB1A11F86A83BA0283ACB6DA</t>
  </si>
  <si>
    <t>ACAB03BCDB1A11F872414450DE51BE1F</t>
  </si>
  <si>
    <t>EB06D1A05737D991D3C40FA5B1B4AE32</t>
  </si>
  <si>
    <t>3C648C40F37F034B2747ABE27B25D14F</t>
  </si>
  <si>
    <t>39953CA622E6BE04A11C262570D23316</t>
  </si>
  <si>
    <t>7892777ADCC671D7A506C9C592986841</t>
  </si>
  <si>
    <t>ED94E6AACB0622056D734F3BAAFE227D</t>
  </si>
  <si>
    <t>5F409EB0B2B10010B8C99D4AB39F3F43</t>
  </si>
  <si>
    <t>A0FA2E129AE791CEB27632AC37DC0A0F</t>
  </si>
  <si>
    <t>9D1A13DFE0141F844A7FA74F6E18B95F</t>
  </si>
  <si>
    <t>004311572B1A393FB67D4BA41865A31D</t>
  </si>
  <si>
    <t>B3AC99C22EA0E053CF1CFD8B3F33402C</t>
  </si>
  <si>
    <t>BB5517A0C7802C98C4BDDD66E4ACE48E</t>
  </si>
  <si>
    <t>96794F07A3AAAD2BD055945F17DA2131</t>
  </si>
  <si>
    <t>2344CC9B610BA81127925D29735C7AE3</t>
  </si>
  <si>
    <t>CF3175B5584776F4EAF579FB4BC31712</t>
  </si>
  <si>
    <t>8EB288E55B7A7F790CDC83C32BE2EED1</t>
  </si>
  <si>
    <t>BABACD24E0264F9B6EF4B6E1BBBAF2B8</t>
  </si>
  <si>
    <t>B6F9DCDA6C8E2C61E0B2049213A9BA6C</t>
  </si>
  <si>
    <t>4C7475857076F7A45DC61E9943F50001</t>
  </si>
  <si>
    <t>6CE243851B1E2D639C495E89C0EAC861</t>
  </si>
  <si>
    <t>1C12A588D4D754F6D8352DA4D7D6A0D4</t>
  </si>
  <si>
    <t>635A4E9060F6B384E74FFAE39094377D</t>
  </si>
  <si>
    <t>5E6E184F252BE6314C6673FB86A2454E</t>
  </si>
  <si>
    <t>BBDEAE3E22039333F2FBEC828C09894B</t>
  </si>
  <si>
    <t>BFF7F680AA36F0C00759A0D1EEB38F7C</t>
  </si>
  <si>
    <t>93E10512514816AA6BB4EDAA4277F1C9</t>
  </si>
  <si>
    <t>6E56673D83097239ACDE2C764BEE49A8</t>
  </si>
  <si>
    <t>A622C7F7526CEA2395BBA16AD60BEC5B</t>
  </si>
  <si>
    <t>66659649F99C563E20C65D5FB75BA6EE</t>
  </si>
  <si>
    <t>8B67ED36FDC8797DA18899C834636C34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</si>
  <si>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</si>
  <si>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</si>
  <si>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</si>
  <si>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</si>
  <si>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</si>
  <si>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</si>
  <si>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</si>
  <si>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</si>
  <si>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</si>
  <si>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</si>
  <si>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E69CCF8A5AFBE02819257499096A77B7</t>
  </si>
  <si>
    <t>No se cuenta con comisiones</t>
  </si>
  <si>
    <t>973A160A7C9B1F46C05244633D2A40D2</t>
  </si>
  <si>
    <t>88AFC30742975510D9FC101EECA435D4</t>
  </si>
  <si>
    <t>83A3C7A8C80F16CD14996DF6FED6B641</t>
  </si>
  <si>
    <t>A7A906C4F82C848192E20D09FD6D7317</t>
  </si>
  <si>
    <t>50A64C4469F00174BD8C142E4D4C0554</t>
  </si>
  <si>
    <t>2517352A4833260C3B1BF6978A1C51B2</t>
  </si>
  <si>
    <t>747FBED6DDFBF21CDECBCE5F25364CB3</t>
  </si>
  <si>
    <t>1BD7523ACEE342B30F8239B87A7039CE</t>
  </si>
  <si>
    <t>727041DDAD18FCA48023A9F2C96E12B0</t>
  </si>
  <si>
    <t>ACCACD8C4F80C203DB785C575D35BB35</t>
  </si>
  <si>
    <t>8964259CFC71743646EE00149EDA3B12</t>
  </si>
  <si>
    <t>D619316F6C5A985DDE7B3D4B61D3130D</t>
  </si>
  <si>
    <t>5D6D676D5CD79A0E874551BF9C715A85</t>
  </si>
  <si>
    <t>F07FF4EACEB7715DB57D0EF598A85186</t>
  </si>
  <si>
    <t>6A1642D5E5D54224293A5FF11FBBCC7B</t>
  </si>
  <si>
    <t>34AD340E9DE122DD93D9777E5C90DBDF</t>
  </si>
  <si>
    <t>E6B5F8035447115C394B09742C5E437B</t>
  </si>
  <si>
    <t>2C0751B87152756BA24FF32395F92665</t>
  </si>
  <si>
    <t>57971EBBCFAADC80F6F03D23B43D4185</t>
  </si>
  <si>
    <t>CCE6873980B420A8B144127C3B16A82F</t>
  </si>
  <si>
    <t>0DCD618D4EB769728E04A0D027709DFB</t>
  </si>
  <si>
    <t>D45A7E08B099F5C6017B2001C4D541E7</t>
  </si>
  <si>
    <t>C162AFEA034B45EE1D6F6CDAE537CD4B</t>
  </si>
  <si>
    <t>C738539596649998E77C6FC54E5246A9</t>
  </si>
  <si>
    <t>9298590848F66DCDD729525050669F92</t>
  </si>
  <si>
    <t>5F356DC4B25A8C4FEBEB2E18FB89FADE</t>
  </si>
  <si>
    <t>E89BBE4E890A947C5B7AC563CF4792BE</t>
  </si>
  <si>
    <t>281976C4C82489DA410A2438ABE6C556</t>
  </si>
  <si>
    <t>4EB46E33496F6DE8E48E6F2A42694AEB</t>
  </si>
  <si>
    <t>2A9D2AF2B3E7A0D7F430CC1927C43FB4</t>
  </si>
  <si>
    <t>C7781BD2A73BB1376979563B73EA466C</t>
  </si>
  <si>
    <t>0BA8D819E084F9633ED89A41A9B38CA2</t>
  </si>
  <si>
    <t>AB2D40DC6E391D0412F5A47DEC5B333D</t>
  </si>
  <si>
    <t>94A67FDC08DDBBB171823C225F5499AE</t>
  </si>
  <si>
    <t>9E5BF8D9126D485D59D54EBB21B71966</t>
  </si>
  <si>
    <t>C9C695842F660DAE5A3015C078E1DCBF</t>
  </si>
  <si>
    <t>EF904A762AA8958C81D44E1AF8922C3E</t>
  </si>
  <si>
    <t>00216BDE91FA3527879CEBFE0B24C53A</t>
  </si>
  <si>
    <t>A659116AC20BC7D753B3187418439841</t>
  </si>
  <si>
    <t>504EF2B5E2316978AD91F80C05FDE78E</t>
  </si>
  <si>
    <t>FD4CFE6C5F7CD88F34B24516940EA591</t>
  </si>
  <si>
    <t>9520B8E33FD68A2B53E1BDC842186036</t>
  </si>
  <si>
    <t>8EC473E0B77144847114D737BD18B497</t>
  </si>
  <si>
    <t>2581398AB54C9A41D6AC3F848BA4FC35</t>
  </si>
  <si>
    <t>77D840F0B03B7D622913E9F836E4896E</t>
  </si>
  <si>
    <t>8CDD61A0AD98321FC5698FD284258961</t>
  </si>
  <si>
    <t>3DFCDF06E6DB4C6056BB696FA0489219</t>
  </si>
  <si>
    <t>C767950075B36B75AA2C3A57BF449A05</t>
  </si>
  <si>
    <t>3AFA1EB8CADA88C3A7BF417AE2BD77FC</t>
  </si>
  <si>
    <t>55FE3889C471A78FEF99C821E58EAFA0</t>
  </si>
  <si>
    <t>ACB70FA339F7CBCC40681D4A0FEF9CDD</t>
  </si>
  <si>
    <t>DA6432CD972BAB5068C6E3ECAA38D067</t>
  </si>
  <si>
    <t>CA8701C237D82BAAD6111BCE9E7B9586</t>
  </si>
  <si>
    <t>E08EE0B1D9C46FFF61267E787B1253A4</t>
  </si>
  <si>
    <t>B2427F4982C60F54A4F2D761BD76B86F</t>
  </si>
  <si>
    <t>3FFD11DFEC9B22A425DD702A84559DA4</t>
  </si>
  <si>
    <t>F1131DEF5A3EE64BF9E079C9B2D1F599</t>
  </si>
  <si>
    <t>2D5BA4B6622EC16971F0EFB4203E8220</t>
  </si>
  <si>
    <t>E235563395B55FD9AD93B1405283DF02</t>
  </si>
  <si>
    <t>29E3D9A6BDB64A966235443B456A1A40</t>
  </si>
  <si>
    <t>CBB6395C18A40080EF2BB6AC57CFFA53</t>
  </si>
  <si>
    <t>C1AE5AB5DE20173E010FB56837EE070C</t>
  </si>
  <si>
    <t>27D7F61D9B558E0970C3DE3D2B7F4526</t>
  </si>
  <si>
    <t>D24A685DDA1E228D805061987F567305</t>
  </si>
  <si>
    <t>0EB20CE7D1EAE9FE81EFEB4482EFD427</t>
  </si>
  <si>
    <t>62E5074D110176DF4A47AED722C3F16A</t>
  </si>
  <si>
    <t>3E9644D9CDBADD288B8B7A53D036CFE2</t>
  </si>
  <si>
    <t>1456525B4C6AA82CF4A4453D6060CF30</t>
  </si>
  <si>
    <t>FC8C6F7EAEDDBF7CFCF63CA77DF6DE15</t>
  </si>
  <si>
    <t>7EF99BC8650FFA1C44999144A2D64CC6</t>
  </si>
  <si>
    <t>A35E39BD9CD7CE8F0754768705E72348</t>
  </si>
  <si>
    <t>6FB4DAB03C4EA0FA752CA202981BA520</t>
  </si>
  <si>
    <t>B74C6742A0E7964AEB9A83853A653DCA</t>
  </si>
  <si>
    <t>1AAE60F7FE46F3CC9B9E0C0AE21A3117</t>
  </si>
  <si>
    <t>70E6856393CB9E89B2C8F020518F6FEB</t>
  </si>
  <si>
    <t>659E0FAC0CA4DF0A8349A87BAD116214</t>
  </si>
  <si>
    <t>21BA67CFF6E90C456518D4DDFD173EF0</t>
  </si>
  <si>
    <t>9D894BA6B9B92F46CD3B1D4A9B844BC9</t>
  </si>
  <si>
    <t>0F4153796689234B6E160464210EE624</t>
  </si>
  <si>
    <t>ADB7A959840B3D671EEE04622C79D03B</t>
  </si>
  <si>
    <t>A9CDA40D035B152839A1B33F6BDDFD66</t>
  </si>
  <si>
    <t>A97F517B186445B2A6D7D8B2E8A52B3C</t>
  </si>
  <si>
    <t>9328E53F7720F1C9D1676C4870DB84AC</t>
  </si>
  <si>
    <t>0FC692BC226AF9E665BE452F4B05AFF5</t>
  </si>
  <si>
    <t>3B8A31E1F3782363F08E6793F1749278</t>
  </si>
  <si>
    <t>478DBE773C3FFB8AEA1E0871A18AE470</t>
  </si>
  <si>
    <t>8F38A3F93C4A5793630110C9E7392FC4</t>
  </si>
  <si>
    <t>AEA2859EFC7C263848FDDC7C2B234DCB</t>
  </si>
  <si>
    <t>E4E06602F7265E36CBCB38B2428FA379</t>
  </si>
  <si>
    <t>009D10010A3F6E2AC71D4C7ADFC386BB</t>
  </si>
  <si>
    <t>DA106D379A360F3A465BABF7B8E73963</t>
  </si>
  <si>
    <t>3B845E7A071C6F43F4D4A12181333341</t>
  </si>
  <si>
    <t>CCC99C7C873A651BFC4B86C5B897BD32</t>
  </si>
  <si>
    <t>810051F2A0BF1217D9ED6011745DBB21</t>
  </si>
  <si>
    <t>6E8978F0E1C0841AE393B49B143EDC8C</t>
  </si>
  <si>
    <t>7326ABFBEF44314076B3148D77579DFD</t>
  </si>
  <si>
    <t>12B5BEA49FEF35242E463D42FE4A7FCA</t>
  </si>
  <si>
    <t>72EFC279A266226AAD2834DA8B317141</t>
  </si>
  <si>
    <t>CA5CA7608B15704D694A94908A0C84B4</t>
  </si>
  <si>
    <t>A43A4EDF52934F1FBF0A3467FBB5A1A4</t>
  </si>
  <si>
    <t>6D0968EE981A50810CF05F7F50730074</t>
  </si>
  <si>
    <t>17D7C1506B95793BD29A28368F311608</t>
  </si>
  <si>
    <t>BF8EB321A5A98D942F12EA6E313DA00D</t>
  </si>
  <si>
    <t>CE3B1683342A45DCC54FF5B344F8AA5E</t>
  </si>
  <si>
    <t>ACAB03BCDB1A11F896CCFF92FF0ACED6</t>
  </si>
  <si>
    <t>A79340B88301ABA8C697677BD14BFC9D</t>
  </si>
  <si>
    <t>EB06D1A05737D991BE177E97543F2BAC</t>
  </si>
  <si>
    <t>39953CA622E6BE042A8F4BAF1C8C5791</t>
  </si>
  <si>
    <t>504ED203E3E3583B3314ABBE504A2B2B</t>
  </si>
  <si>
    <t>7892777ADCC671D78E99CC8A3804C9E1</t>
  </si>
  <si>
    <t>5F409EB0B2B10010A6D5249AAE1CB58A</t>
  </si>
  <si>
    <t>B05FECAFD0FC6BA799D4AE8E16F1C7DB</t>
  </si>
  <si>
    <t>A0FA2E129AE791CEA7BD2B8B480EAE09</t>
  </si>
  <si>
    <t>004311572B1A393F83E5BC0C82F7ED45</t>
  </si>
  <si>
    <t>B3AC99C22EA0E053221FFAB6D2D86072</t>
  </si>
  <si>
    <t>881E001A12565B243535070F56BA3496</t>
  </si>
  <si>
    <t>BB5517A0C7802C984EE8489305EF78A4</t>
  </si>
  <si>
    <t>2344CC9B610BA811798022F955DCBFB7</t>
  </si>
  <si>
    <t>352D77C224C9DD3873C3483C469D9576</t>
  </si>
  <si>
    <t>CF3175B5584776F44694F194EEFA05E6</t>
  </si>
  <si>
    <t>BABACD24E0264F9BD2143AFC5B04CC4D</t>
  </si>
  <si>
    <t>A8119684C1CE657B26CFDEB303CA9098</t>
  </si>
  <si>
    <t>B6F9DCDA6C8E2C615FCEAA4F792809BC</t>
  </si>
  <si>
    <t>6CE243851B1E2D632645C9245BEA9969</t>
  </si>
  <si>
    <t>1C12A588D4D754F6F14CBA75C734922C</t>
  </si>
  <si>
    <t>D8EBF64ED4E465CC9A63F94C2DD968B2</t>
  </si>
  <si>
    <t>635A4E9060F6B384C7E0D845DAC1650D</t>
  </si>
  <si>
    <t>BBDEAE3E22039333129CC8B98CEC7226</t>
  </si>
  <si>
    <t>A11D4B6CE4AA3E46B3CE24698512DAAA</t>
  </si>
  <si>
    <t>BFF7F680AA36F0C0D1B9C6F4E8368F8F</t>
  </si>
  <si>
    <t>6E56673D83097239AB1A714AFD6C539B</t>
  </si>
  <si>
    <t>C3992DE77DC07352A8BA48331D026E55</t>
  </si>
  <si>
    <t>A622C7F7526CEA236E623303827BE20B</t>
  </si>
  <si>
    <t>54D7EDA7C44FDEA4C518CF307D584805</t>
  </si>
  <si>
    <t>8B67ED36FDC8797DBBC48C3C2A461A99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</si>
  <si>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</si>
  <si>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</si>
  <si>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</si>
  <si>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</si>
  <si>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</si>
  <si>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</si>
  <si>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</si>
  <si>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</si>
  <si>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</si>
  <si>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</si>
  <si>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E69CCF8A5AFBE0286631F89BB1E96F85</t>
  </si>
  <si>
    <t>NO HAY CONCEPTO DE DIETAS</t>
  </si>
  <si>
    <t>973A160A7C9B1F462D70C903DF26E2E9</t>
  </si>
  <si>
    <t>88AFC30742975510C1072D8994B5F344</t>
  </si>
  <si>
    <t>83A3C7A8C80F16CD6ECB7A778BB73908</t>
  </si>
  <si>
    <t>A7A906C4F82C848166C88B9934E6BCA7</t>
  </si>
  <si>
    <t>50A64C4469F001743B621CC5A9F6061B</t>
  </si>
  <si>
    <t>2517352A4833260C5E48D1825AF88CF6</t>
  </si>
  <si>
    <t>BC9E73397B0F1E2507148E41805647DC</t>
  </si>
  <si>
    <t>1BD7523ACEE342B37662BE11906449B4</t>
  </si>
  <si>
    <t>727041DDAD18FCA49C23ED9CB2FC120A</t>
  </si>
  <si>
    <t>ACCACD8C4F80C20376E9DFBFE0BBA02F</t>
  </si>
  <si>
    <t>8964259CFC7174362D6B24D2B085CCF8</t>
  </si>
  <si>
    <t>D619316F6C5A985DFCA545BE7F4370EA</t>
  </si>
  <si>
    <t>5D6D676D5CD79A0EAFC795BD6E2EE0C5</t>
  </si>
  <si>
    <t>F07FF4EACEB7715D99E50AE45CB7774B</t>
  </si>
  <si>
    <t>6A1642D5E5D542241ED40BB41053C3B9</t>
  </si>
  <si>
    <t>34AD340E9DE122DD7C39A49EE64661D2</t>
  </si>
  <si>
    <t>E6B5F8035447115C4F6B057BE379592D</t>
  </si>
  <si>
    <t>DA94042254EF02FECF9E3C6DC248141D</t>
  </si>
  <si>
    <t>57971EBBCFAADC8060E9F6A8BE5134BB</t>
  </si>
  <si>
    <t>CCE6873980B420A819D88DFA68C3D84B</t>
  </si>
  <si>
    <t>0DCD618D4EB769720F63CACCE863B74E</t>
  </si>
  <si>
    <t>D45A7E08B099F5C69DD5586506AD2331</t>
  </si>
  <si>
    <t>C162AFEA034B45EE9F48C76A7C41FDD4</t>
  </si>
  <si>
    <t>C7385395966499985E0D5E3487F6646E</t>
  </si>
  <si>
    <t>9298590848F66DCD5306D121C4D46AC5</t>
  </si>
  <si>
    <t>5F356DC4B25A8C4F0EF58FF30C8EF028</t>
  </si>
  <si>
    <t>E89BBE4E890A947CAD6A1CE597E39D24</t>
  </si>
  <si>
    <t>EF7162BF95F9A58F7FBFB5FE6FCC01D1</t>
  </si>
  <si>
    <t>4EB46E33496F6DE8BD8BB10BF6A569B2</t>
  </si>
  <si>
    <t>2A9D2AF2B3E7A0D7F6DD4E4C3B80C0B5</t>
  </si>
  <si>
    <t>C7781BD2A73BB137E31DC33F295752C4</t>
  </si>
  <si>
    <t>0BA8D819E084F963934BE98AF295D111</t>
  </si>
  <si>
    <t>AB2D40DC6E391D04014285686763D1DA</t>
  </si>
  <si>
    <t>94A67FDC08DDBBB19A715F261D41C47B</t>
  </si>
  <si>
    <t>9E5BF8D9126D485D7740628DBA7A8A9A</t>
  </si>
  <si>
    <t>C9C695842F660DAEC5CC62D9BFFBB361</t>
  </si>
  <si>
    <t>EF904A762AA8958CD8A781509DC00B65</t>
  </si>
  <si>
    <t>00216BDE91FA3527688E7A828548AECF</t>
  </si>
  <si>
    <t>A659116AC20BC7D76D64B20FB6B3B134</t>
  </si>
  <si>
    <t>504EF2B5E23169787367A9ECA557C3FC</t>
  </si>
  <si>
    <t>FD4CFE6C5F7CD88F25D0B32D43AC8588</t>
  </si>
  <si>
    <t>59C6E4311F3A95584C6A0C09E0A00E9B</t>
  </si>
  <si>
    <t>8EC473E0B77144848A2BE2A7643B2C2E</t>
  </si>
  <si>
    <t>2581398AB54C9A4191C8CD4A56FE1FD4</t>
  </si>
  <si>
    <t>77D840F0B03B7D6250685253DD326991</t>
  </si>
  <si>
    <t>8CDD61A0AD98321FE11731E11C39F375</t>
  </si>
  <si>
    <t>3DFCDF06E6DB4C6011434FC07E05FF88</t>
  </si>
  <si>
    <t>C767950075B36B757EA285BB834667F9</t>
  </si>
  <si>
    <t>3AFA1EB8CADA88C397C696E0545FB891</t>
  </si>
  <si>
    <t>55FE3889C471A78FFA0637391F32347D</t>
  </si>
  <si>
    <t>ACB70FA339F7CBCCE455EC450E4BEF4C</t>
  </si>
  <si>
    <t>E5B27FD8C02C3055541D426DC084D405</t>
  </si>
  <si>
    <t>CA8701C237D82BAA5F9E505172FBFB37</t>
  </si>
  <si>
    <t>E08EE0B1D9C46FFFE589334F1B22389C</t>
  </si>
  <si>
    <t>B2427F4982C60F543EC854506F5FD789</t>
  </si>
  <si>
    <t>3FFD11DFEC9B22A4DDE509BE108E9388</t>
  </si>
  <si>
    <t>F1131DEF5A3EE64BB69F57389B355C0D</t>
  </si>
  <si>
    <t>2D5BA4B6622EC169D773207394C54206</t>
  </si>
  <si>
    <t>E235563395B55FD9651FDDEDBAA9DFD9</t>
  </si>
  <si>
    <t>29E3D9A6BDB64A96660A33E48CD2CBB0</t>
  </si>
  <si>
    <t>CBB6395C18A400807E72DD00EA3A60F7</t>
  </si>
  <si>
    <t>50B4F085A83FA42575CE3324BF3F28C9</t>
  </si>
  <si>
    <t>27D7F61D9B558E09D4FB9C0FE623E359</t>
  </si>
  <si>
    <t>D24A685DDA1E228D463E0A407C3B2F1D</t>
  </si>
  <si>
    <t>0EB20CE7D1EAE9FE11DEFA1C0B70401E</t>
  </si>
  <si>
    <t>62E5074D110176DFBCA462A5F91212A1</t>
  </si>
  <si>
    <t>3E9644D9CDBADD286DC4CCCA5695A2DD</t>
  </si>
  <si>
    <t>99A1A15AA9DBDEBB0BF83B604AD323C6</t>
  </si>
  <si>
    <t>FC8C6F7EAEDDBF7CE894683E2A33C864</t>
  </si>
  <si>
    <t>7EF99BC8650FFA1C39BC4D7791424389</t>
  </si>
  <si>
    <t>A35E39BD9CD7CE8F1CDCCDF92EF42E9C</t>
  </si>
  <si>
    <t>6FB4DAB03C4EA0FA4FDD5E349C925084</t>
  </si>
  <si>
    <t>B74C6742A0E7964ADAFF8F3775FF1DE8</t>
  </si>
  <si>
    <t>1AAE60F7FE46F3CC6BA5F9B8904DDE7D</t>
  </si>
  <si>
    <t>70E6856393CB9E89EBAB76B7F78AE214</t>
  </si>
  <si>
    <t>659E0FAC0CA4DF0AAAD3A11287FD678F</t>
  </si>
  <si>
    <t>21BA67CFF6E90C45C2E2A1A70EA06C7F</t>
  </si>
  <si>
    <t>9D894BA6B9B92F46C346E3A82E7ECDDD</t>
  </si>
  <si>
    <t>0F4153796689234B83406A114E1F414D</t>
  </si>
  <si>
    <t>ADB7A959840B3D67DB3216FCE16BF1D0</t>
  </si>
  <si>
    <t>A9CDA40D035B1528811BBEAE664AE4EE</t>
  </si>
  <si>
    <t>A97F517B186445B2AC7631F244C044E5</t>
  </si>
  <si>
    <t>01DC4EC0C58E5630D902FD89F5D197B2</t>
  </si>
  <si>
    <t>0FC692BC226AF9E6610634689B93866F</t>
  </si>
  <si>
    <t>3B8A31E1F37823636E1D87F4600F036D</t>
  </si>
  <si>
    <t>478DBE773C3FFB8A3556E85441366F4B</t>
  </si>
  <si>
    <t>90A15E487488FB0B03EAC44595EC21C6</t>
  </si>
  <si>
    <t>AEA2859EFC7C263897628ABE0608D598</t>
  </si>
  <si>
    <t>E4E06602F7265E361DB63D32EB86F92E</t>
  </si>
  <si>
    <t>009D10010A3F6E2A5B3C8AF738408216</t>
  </si>
  <si>
    <t>DA106D379A360F3A8C7F1E3AE6D63067</t>
  </si>
  <si>
    <t>3B845E7A071C6F4348E03012DBFFA2D7</t>
  </si>
  <si>
    <t>CCC99C7C873A651B2CA89E8510238384</t>
  </si>
  <si>
    <t>810051F2A0BF12172810680A70F7E5E4</t>
  </si>
  <si>
    <t>626449A18C9D0C379721812F613D6586</t>
  </si>
  <si>
    <t>7326ABFBEF4431407F36DB3CD0477230</t>
  </si>
  <si>
    <t>12B5BEA49FEF35249B0B845D2E5AE923</t>
  </si>
  <si>
    <t>72EFC279A266226A6787F2108338C8CA</t>
  </si>
  <si>
    <t>CA5CA7608B15704DAE439259AC8F41F1</t>
  </si>
  <si>
    <t>A43A4EDF52934F1F8CFFBDF0AB1F3E6F</t>
  </si>
  <si>
    <t>6D0968EE981A5081ECC24D2E3AC12641</t>
  </si>
  <si>
    <t>17D7C1506B95793B659EC975623BA9D2</t>
  </si>
  <si>
    <t>BF8EB321A5A98D94D2AAC1BDE9B28CDA</t>
  </si>
  <si>
    <t>CE3B1683342A45DCF4101702D60B7273</t>
  </si>
  <si>
    <t>ACAB03BCDB1A11F81353B6EC4255D15B</t>
  </si>
  <si>
    <t>A79340B88301ABA85476A2AD58694D73</t>
  </si>
  <si>
    <t>EB06D1A05737D9916CBE12B00188AA0F</t>
  </si>
  <si>
    <t>39953CA622E6BE04BD81417FE4C8A24D</t>
  </si>
  <si>
    <t>504ED203E3E3583B236ED3B95134B6C0</t>
  </si>
  <si>
    <t>7892777ADCC671D7BD0EDB41C4516D11</t>
  </si>
  <si>
    <t>5F409EB0B2B100104D70DA1A8A35F18A</t>
  </si>
  <si>
    <t>B05FECAFD0FC6BA7004C41B2FAF0D1BF</t>
  </si>
  <si>
    <t>A0FA2E129AE791CE92572AF57CFDAC3D</t>
  </si>
  <si>
    <t>9D1A13DFE0141F84333E53A92806CAFE</t>
  </si>
  <si>
    <t>B3AC99C22EA0E053BA6599851ECFDB6A</t>
  </si>
  <si>
    <t>881E001A12565B242A32AD5E7DEB6804</t>
  </si>
  <si>
    <t>BB5517A0C7802C98EC8AF5E92545D152</t>
  </si>
  <si>
    <t>2344CC9B610BA81115CCCBD4D15BDADB</t>
  </si>
  <si>
    <t>352D77C224C9DD38364F8515E0648575</t>
  </si>
  <si>
    <t>CF3175B5584776F44415D61F497A96EA</t>
  </si>
  <si>
    <t>BABACD24E0264F9B31A6927A4CEE194B</t>
  </si>
  <si>
    <t>A8119684C1CE657B044209AC14B0BF18</t>
  </si>
  <si>
    <t>B6F9DCDA6C8E2C613131BB1C635826DE</t>
  </si>
  <si>
    <t>4C7475857076F7A4FFD17F3BC3DBCD0B</t>
  </si>
  <si>
    <t>1C12A588D4D754F6E970EB767BA43E27</t>
  </si>
  <si>
    <t>D8EBF64ED4E465CC5B3951F28D4A572C</t>
  </si>
  <si>
    <t>635A4E9060F6B3840AE8C30B9DB0C908</t>
  </si>
  <si>
    <t>BBDEAE3E22039333613C19BC0B33C8E4</t>
  </si>
  <si>
    <t>A11D4B6CE4AA3E461101493267F79E4B</t>
  </si>
  <si>
    <t>BFF7F680AA36F0C03E42AD07B72A0A60</t>
  </si>
  <si>
    <t>6E56673D8309723981845138B5A85499</t>
  </si>
  <si>
    <t>C3992DE77DC07352B52F1B9F8A491786</t>
  </si>
  <si>
    <t>A622C7F7526CEA2386DC1AFA5F2FEDA4</t>
  </si>
  <si>
    <t>54D7EDA7C44FDEA45F97DC31FC73FC71</t>
  </si>
  <si>
    <t>8B67ED36FDC8797D4CD6F8BF1BAF49B8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</si>
  <si>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</si>
  <si>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</si>
  <si>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</si>
  <si>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</si>
  <si>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</si>
  <si>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</si>
  <si>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</si>
  <si>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</si>
  <si>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</si>
  <si>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</si>
  <si>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069C973309C6934DF94E668EB94C6906</t>
  </si>
  <si>
    <t>NO HAY BONOS</t>
  </si>
  <si>
    <t>973A160A7C9B1F4662FA7965014E20BD</t>
  </si>
  <si>
    <t>65424BB6CE0B75E737441C5CD9B1E1D7</t>
  </si>
  <si>
    <t>83A3C7A8C80F16CDC8BA2BF1077AB714</t>
  </si>
  <si>
    <t>A7A906C4F82C8481E0ADBC747FA248C7</t>
  </si>
  <si>
    <t>50A64C4469F00174DC1082C89EAA07BA</t>
  </si>
  <si>
    <t>2517352A4833260C42CF2069160733F6</t>
  </si>
  <si>
    <t>BC9E73397B0F1E25B750F325F0D795D3</t>
  </si>
  <si>
    <t>1BD7523ACEE342B3D527E4B0F1F389D4</t>
  </si>
  <si>
    <t>727041DDAD18FCA466F200B6191DAB9E</t>
  </si>
  <si>
    <t>ACCACD8C4F80C203E801EBDDA9356BD8</t>
  </si>
  <si>
    <t>8964259CFC71743632E08086DDC4C46F</t>
  </si>
  <si>
    <t>D619316F6C5A985D8470CBFB934600CF</t>
  </si>
  <si>
    <t>CBC681441DE712EE7A9F54A4A6AFE764</t>
  </si>
  <si>
    <t>F07FF4EACEB7715DACA1EA97F69AA870</t>
  </si>
  <si>
    <t>6A1642D5E5D54224771E551407420FE0</t>
  </si>
  <si>
    <t>34AD340E9DE122DDDCD32A9286045A4B</t>
  </si>
  <si>
    <t>E6B5F8035447115C143729298D7AD856</t>
  </si>
  <si>
    <t>DA94042254EF02FE2E9462C189DC06AB</t>
  </si>
  <si>
    <t>57971EBBCFAADC8093AADEA28E4467E8</t>
  </si>
  <si>
    <t>CCE6873980B420A8889850A03A71461D</t>
  </si>
  <si>
    <t>0DCD618D4EB76972E9E4A8BA56368E48</t>
  </si>
  <si>
    <t>D45A7E08B099F5C6850619918F476DC3</t>
  </si>
  <si>
    <t>ABDE5B5C9C24B2D43C059D717E4249CC</t>
  </si>
  <si>
    <t>C738539596649998A20FF9831D116979</t>
  </si>
  <si>
    <t>9298590848F66DCDA4CA7936C072DCC2</t>
  </si>
  <si>
    <t>5F356DC4B25A8C4FF6D9F1C1F7380A98</t>
  </si>
  <si>
    <t>E89BBE4E890A947C6A277BE9E5945565</t>
  </si>
  <si>
    <t>EF7162BF95F9A58F686DDAC464A918B6</t>
  </si>
  <si>
    <t>4EB46E33496F6DE84CFE7688C01AF3D5</t>
  </si>
  <si>
    <t>2A9D2AF2B3E7A0D7827321D4A2AD2ADF</t>
  </si>
  <si>
    <t>C7781BD2A73BB13705D355D3835B0999</t>
  </si>
  <si>
    <t>0BA8D819E084F96310EF15B505AD2A22</t>
  </si>
  <si>
    <t>AB2D40DC6E391D0489720715AAEC74AC</t>
  </si>
  <si>
    <t>94A67FDC08DDBBB1D720A27C6F05200D</t>
  </si>
  <si>
    <t>9E5BF8D9126D485D7FE3830DEA983D28</t>
  </si>
  <si>
    <t>C9C695842F660DAE450EF61A64757D9D</t>
  </si>
  <si>
    <t>EF904A762AA8958CDCE305A236EEF9FF</t>
  </si>
  <si>
    <t>00216BDE91FA3527CA9826A52341EB42</t>
  </si>
  <si>
    <t>044F0CBE8E9957704D7469DAE8903AFE</t>
  </si>
  <si>
    <t>504EF2B5E2316978FD5B0382B9604BD4</t>
  </si>
  <si>
    <t>FD4CFE6C5F7CD88FB9AA5639634BA097</t>
  </si>
  <si>
    <t>59C6E4311F3A95581A2CD4C22D3EA707</t>
  </si>
  <si>
    <t>8EC473E0B77144848C9C46B3B5DF670E</t>
  </si>
  <si>
    <t>2581398AB54C9A41BA47C2C80B4DD939</t>
  </si>
  <si>
    <t>77D840F0B03B7D62491297C61706674C</t>
  </si>
  <si>
    <t>8CDD61A0AD98321F1EB7730B03931ADD</t>
  </si>
  <si>
    <t>3DFCDF06E6DB4C60294DDAA95012CAD0</t>
  </si>
  <si>
    <t>C767950075B36B75526965D05E685B8C</t>
  </si>
  <si>
    <t>2F78CB18B5665338ADA4DB5F93913370</t>
  </si>
  <si>
    <t>55FE3889C471A78F7019204287CF5FCA</t>
  </si>
  <si>
    <t>ACB70FA339F7CBCC4C0F6002073C348A</t>
  </si>
  <si>
    <t>E5B27FD8C02C3055B52635F18FFECB9C</t>
  </si>
  <si>
    <t>CA8701C237D82BAA8468D7BF135C971A</t>
  </si>
  <si>
    <t>E08EE0B1D9C46FFF85A0BF324795E49C</t>
  </si>
  <si>
    <t>B2427F4982C60F544E9B44F7B8139A6D</t>
  </si>
  <si>
    <t>3FFD11DFEC9B22A43018B3B54BFE0774</t>
  </si>
  <si>
    <t>F1131DEF5A3EE64BDAF5433273869620</t>
  </si>
  <si>
    <t>2D5BA4B6622EC1697E8E608B8E991403</t>
  </si>
  <si>
    <t>171990731840D25CDDC0F7BF20672D3E</t>
  </si>
  <si>
    <t>29E3D9A6BDB64A969A01B3CA7A40E754</t>
  </si>
  <si>
    <t>CBB6395C18A400804E8149A0C06BF674</t>
  </si>
  <si>
    <t>50B4F085A83FA425F4FFE0D42B68A343</t>
  </si>
  <si>
    <t>27D7F61D9B558E09EB06EF44B267DF69</t>
  </si>
  <si>
    <t>D24A685DDA1E228D2AA92247CC515496</t>
  </si>
  <si>
    <t>0EB20CE7D1EAE9FE80FC088338933FAD</t>
  </si>
  <si>
    <t>62E5074D110176DFEE5FFD8EBCB52C89</t>
  </si>
  <si>
    <t>3E9644D9CDBADD28FFAC3270190B7F02</t>
  </si>
  <si>
    <t>99A1A15AA9DBDEBB89F0A929DA6B7C5B</t>
  </si>
  <si>
    <t>FC8C6F7EAEDDBF7CE7496F58E8D25754</t>
  </si>
  <si>
    <t>7EF99BC8650FFA1C93D400BBD7C8101C</t>
  </si>
  <si>
    <t>A35E39BD9CD7CE8FCBB3F719CE5FC09F</t>
  </si>
  <si>
    <t>6FB4DAB03C4EA0FAD9C34437148E3167</t>
  </si>
  <si>
    <t>B74C6742A0E7964A91A4A2FA28E0CEC8</t>
  </si>
  <si>
    <t>1AAE60F7FE46F3CC0B1F082533321AB8</t>
  </si>
  <si>
    <t>70E6856393CB9E89397249ECE6BB0666</t>
  </si>
  <si>
    <t>659E0FAC0CA4DF0AA83F728E118ED6FE</t>
  </si>
  <si>
    <t>21BA67CFF6E90C452BD40A3B20D26EDC</t>
  </si>
  <si>
    <t>9D894BA6B9B92F469B68EF649C4553D7</t>
  </si>
  <si>
    <t>3399E320D36361202906EDB5CB8E28AB</t>
  </si>
  <si>
    <t>ADB7A959840B3D6709025AFFE3F41E54</t>
  </si>
  <si>
    <t>A9CDA40D035B1528D0D96E3CAC79D148</t>
  </si>
  <si>
    <t>A97F517B186445B273C3B899EC780703</t>
  </si>
  <si>
    <t>01DC4EC0C58E563086AA7F2360AD8F44</t>
  </si>
  <si>
    <t>0FC692BC226AF9E6BAE8F329108C70C8</t>
  </si>
  <si>
    <t>3B8A31E1F3782363A8EDA0625D60EC5C</t>
  </si>
  <si>
    <t>478DBE773C3FFB8ABDDBD373D504472A</t>
  </si>
  <si>
    <t>90A15E487488FB0B7C0F36EBBA6C3553</t>
  </si>
  <si>
    <t>AEA2859EFC7C2638F8E591CF84E12307</t>
  </si>
  <si>
    <t>E4E06602F7265E363331E8EA00C8C305</t>
  </si>
  <si>
    <t>009D10010A3F6E2A0F5AA794BCB58344</t>
  </si>
  <si>
    <t>DA106D379A360F3A27C398461D6BE655</t>
  </si>
  <si>
    <t>36ED571E007E9DD11062C75234EB6A83</t>
  </si>
  <si>
    <t>CCC99C7C873A651BE97EBB96EFEF33EC</t>
  </si>
  <si>
    <t>810051F2A0BF1217DA1B7ACFD9C6703A</t>
  </si>
  <si>
    <t>626449A18C9D0C376ADBC1FE2E21CF98</t>
  </si>
  <si>
    <t>7326ABFBEF443140C2D4C34FA2C0E3AE</t>
  </si>
  <si>
    <t>12B5BEA49FEF35246FB2665D0E465C3B</t>
  </si>
  <si>
    <t>72EFC279A266226AF216F24DA0450FC4</t>
  </si>
  <si>
    <t>CF616D1B9582C37853D1CE9AC472B959</t>
  </si>
  <si>
    <t>A43A4EDF52934F1F8D7EA46CB19A4390</t>
  </si>
  <si>
    <t>6D0968EE981A5081815C78D36CF799CB</t>
  </si>
  <si>
    <t>17D7C1506B95793B1969C09293F5A069</t>
  </si>
  <si>
    <t>BF8EB321A5A98D946419E495B2C1E6EC</t>
  </si>
  <si>
    <t>CE3B1683342A45DCCD763116B0BD47F2</t>
  </si>
  <si>
    <t>ACAB03BCDB1A11F8D7AD6CB7641B3CC7</t>
  </si>
  <si>
    <t>A79340B88301ABA85C787B56FD736980</t>
  </si>
  <si>
    <t>EB06D1A05737D9910A1911FE0A980B5E</t>
  </si>
  <si>
    <t>39953CA622E6BE04FBEB792F859EA2E6</t>
  </si>
  <si>
    <t>504ED203E3E3583BBC701C2C9C49569A</t>
  </si>
  <si>
    <t>7892777ADCC671D7B1A9C0A6DCDA2487</t>
  </si>
  <si>
    <t>ED94E6AACB062205561130D363184186</t>
  </si>
  <si>
    <t>B05FECAFD0FC6BA7EA4C3BB7997F96AF</t>
  </si>
  <si>
    <t>A0FA2E129AE791CE7D38846BF4058F40</t>
  </si>
  <si>
    <t>9D1A13DFE0141F84048F47F5C16751F4</t>
  </si>
  <si>
    <t>B3AC99C22EA0E053758BFE8B42A08DDD</t>
  </si>
  <si>
    <t>881E001A12565B24C31231F3770995AA</t>
  </si>
  <si>
    <t>BB5517A0C7802C9850F8EA511D207B31</t>
  </si>
  <si>
    <t>2344CC9B610BA8110CEF905A7ECFBF79</t>
  </si>
  <si>
    <t>352D77C224C9DD3893CFA1399BDB532C</t>
  </si>
  <si>
    <t>CF3175B5584776F4A5DC7B7D26C064AC</t>
  </si>
  <si>
    <t>8EB288E55B7A7F79E8587F683087D760</t>
  </si>
  <si>
    <t>A8119684C1CE657BD2AD513171B4607D</t>
  </si>
  <si>
    <t>B6F9DCDA6C8E2C61E07A6C6952426DBF</t>
  </si>
  <si>
    <t>4C7475857076F7A4A556412CDE2D8375</t>
  </si>
  <si>
    <t>1C12A588D4D754F67234978D3868FA58</t>
  </si>
  <si>
    <t>D8EBF64ED4E465CCC3F4B00836C6805E</t>
  </si>
  <si>
    <t>635A4E9060F6B3843E96B9D66460E979</t>
  </si>
  <si>
    <t>BBDEAE3E22039333A5DC447AB71D6062</t>
  </si>
  <si>
    <t>A11D4B6CE4AA3E4653A62AD292BDC442</t>
  </si>
  <si>
    <t>BFF7F680AA36F0C029BEC0B02A20E3D3</t>
  </si>
  <si>
    <t>6E56673D8309723923B784774C612020</t>
  </si>
  <si>
    <t>C3992DE77DC0735264A9E4F1E8F769F2</t>
  </si>
  <si>
    <t>A622C7F7526CEA23F3054114CAF3A536</t>
  </si>
  <si>
    <t>66659649F99C563EB1D1A4EC5EE89299</t>
  </si>
  <si>
    <t>8B67ED36FDC8797DB938A87C302A18DB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</si>
  <si>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</si>
  <si>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</si>
  <si>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</si>
  <si>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</si>
  <si>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</si>
  <si>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</si>
  <si>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</si>
  <si>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</si>
  <si>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</si>
  <si>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</si>
  <si>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069C973309C6934D9251AAA9C1425799</t>
  </si>
  <si>
    <t>NO HAY ESTIMULOS</t>
  </si>
  <si>
    <t>973A160A7C9B1F46BB43A80DD4474096</t>
  </si>
  <si>
    <t>65424BB6CE0B75E7D73A101207AF15F1</t>
  </si>
  <si>
    <t>83A3C7A8C80F16CDCD6052A27F9713D2</t>
  </si>
  <si>
    <t>A7A906C4F82C848147B355FC0082A4B9</t>
  </si>
  <si>
    <t>50A64C4469F001741DD146572C3BF4F4</t>
  </si>
  <si>
    <t>2517352A4833260CA2744B6DF76B25D2</t>
  </si>
  <si>
    <t>BC9E73397B0F1E2523A4AEEEC8242F7D</t>
  </si>
  <si>
    <t>1BD7523ACEE342B37D70ACB8CFAE784E</t>
  </si>
  <si>
    <t>727041DDAD18FCA4B69C498CB6763924</t>
  </si>
  <si>
    <t>ACCACD8C4F80C2038F3688D8A9EA5E7F</t>
  </si>
  <si>
    <t>8964259CFC71743677A118C7CE8FBC5D</t>
  </si>
  <si>
    <t>EC85AECA5BE324EE7214D7E840592711</t>
  </si>
  <si>
    <t>CBC681441DE712EE8C07CE4DD645EA02</t>
  </si>
  <si>
    <t>F07FF4EACEB7715DBFFE94A348E2A105</t>
  </si>
  <si>
    <t>6A1642D5E5D54224F4778FC39739E602</t>
  </si>
  <si>
    <t>34AD340E9DE122DD82A3F28C50A06B68</t>
  </si>
  <si>
    <t>E6B5F8035447115C684C2D9F17F7DBD7</t>
  </si>
  <si>
    <t>DA94042254EF02FE85E6656176533F0A</t>
  </si>
  <si>
    <t>57971EBBCFAADC80CDFE9DB762504F70</t>
  </si>
  <si>
    <t>CCE6873980B420A866275CDAC780F8DA</t>
  </si>
  <si>
    <t>0DCD618D4EB769727A5016FF12630847</t>
  </si>
  <si>
    <t>724009A8BD11BB0291A977AB9E4DC76B</t>
  </si>
  <si>
    <t>ABDE5B5C9C24B2D4DA29813FCE50BF51</t>
  </si>
  <si>
    <t>C73853959664999829E4464735E63807</t>
  </si>
  <si>
    <t>9298590848F66DCD690B07E1B41A5766</t>
  </si>
  <si>
    <t>5F356DC4B25A8C4F600E18DFEBEDB3CB</t>
  </si>
  <si>
    <t>E89BBE4E890A947C51AEFB82C98EBAD0</t>
  </si>
  <si>
    <t>EF7162BF95F9A58FD5EEA7D45B7D8666</t>
  </si>
  <si>
    <t>4EB46E33496F6DE8984112EA77587DB7</t>
  </si>
  <si>
    <t>2A9D2AF2B3E7A0D7E743432955B95975</t>
  </si>
  <si>
    <t>C7781BD2A73BB137A415D531D7EB81D8</t>
  </si>
  <si>
    <t>547C6BC0B61642B0AA2D6B1811A5216D</t>
  </si>
  <si>
    <t>AB2D40DC6E391D0401BB69B77332EAAB</t>
  </si>
  <si>
    <t>94A67FDC08DDBBB183C9E7323D13F954</t>
  </si>
  <si>
    <t>9E5BF8D9126D485D04F7A6828CE0CDC4</t>
  </si>
  <si>
    <t>D13CCF5A6DFE2C2AB0DD36D09A17DB6D</t>
  </si>
  <si>
    <t>EF904A762AA8958C470CB6C20E785682</t>
  </si>
  <si>
    <t>00216BDE91FA3527F6D4F98720F4D572</t>
  </si>
  <si>
    <t>044F0CBE8E99577005BE61F33D3E78A3</t>
  </si>
  <si>
    <t>504EF2B5E23169785E5F94CA26102717</t>
  </si>
  <si>
    <t>FD4CFE6C5F7CD88FA181FC2461CCBD11</t>
  </si>
  <si>
    <t>59C6E4311F3A955858AD246E8A025FFA</t>
  </si>
  <si>
    <t>8EC473E0B77144845567E84C3A864B11</t>
  </si>
  <si>
    <t>2581398AB54C9A41092D571C3AB9AC77</t>
  </si>
  <si>
    <t>77D840F0B03B7D621BBA29F05C4C66A2</t>
  </si>
  <si>
    <t>BA8655606E985B60590770D0A614AB0E</t>
  </si>
  <si>
    <t>3DFCDF06E6DB4C60417F1875C9E13DCC</t>
  </si>
  <si>
    <t>C767950075B36B75F54AE9659AC79CD0</t>
  </si>
  <si>
    <t>2F78CB18B5665338F012A478260710F9</t>
  </si>
  <si>
    <t>55FE3889C471A78FA461AB2E8A26B10A</t>
  </si>
  <si>
    <t>ACB70FA339F7CBCCD300680618DC800B</t>
  </si>
  <si>
    <t>E5B27FD8C02C3055319783E39ABEF2F9</t>
  </si>
  <si>
    <t>CA8701C237D82BAA1E2067DF0C872D49</t>
  </si>
  <si>
    <t>E08EE0B1D9C46FFFADE29F9059625EC0</t>
  </si>
  <si>
    <t>B2427F4982C60F54DC9D187CCFCFC285</t>
  </si>
  <si>
    <t>776A02FF319D4219E89CDE36E284FC56</t>
  </si>
  <si>
    <t>F1131DEF5A3EE64B426795E4641B2DB0</t>
  </si>
  <si>
    <t>2D5BA4B6622EC1697EF78F8F4C7350C9</t>
  </si>
  <si>
    <t>171990731840D25C87938F306AF2B1A7</t>
  </si>
  <si>
    <t>29E3D9A6BDB64A967D700644AEAB5B76</t>
  </si>
  <si>
    <t>CBB6395C18A4008092E763F34AF0E65D</t>
  </si>
  <si>
    <t>50B4F085A83FA425F8834C4F21A84F82</t>
  </si>
  <si>
    <t>27D7F61D9B558E0997E7B514EE804701</t>
  </si>
  <si>
    <t>D24A685DDA1E228D125EAED8423F89F6</t>
  </si>
  <si>
    <t>0EB20CE7D1EAE9FE1EC8F91B3BABDE71</t>
  </si>
  <si>
    <t>62E5074D110176DF98CF5689365C1947</t>
  </si>
  <si>
    <t>3E9644D9CDBADD281B6AB8F2B82EC878</t>
  </si>
  <si>
    <t>99A1A15AA9DBDEBB15DBE56455B9DC97</t>
  </si>
  <si>
    <t>FC8C6F7EAEDDBF7C81424DDAF66F1B11</t>
  </si>
  <si>
    <t>7EF99BC8650FFA1C513211CD36953018</t>
  </si>
  <si>
    <t>A35E39BD9CD7CE8F103E150220373A7B</t>
  </si>
  <si>
    <t>7B738CD508AB737436DB57C2EA60AEAC</t>
  </si>
  <si>
    <t>B74C6742A0E7964AF2566E119C27BD4A</t>
  </si>
  <si>
    <t>1AAE60F7FE46F3CCCC93E945D2456BFC</t>
  </si>
  <si>
    <t>70E6856393CB9E89ED7FCDAD20702B08</t>
  </si>
  <si>
    <t>01F26FC0850B025A8AD7A00CD2DA78DB</t>
  </si>
  <si>
    <t>21BA67CFF6E90C45D0D88F2ACF313BC4</t>
  </si>
  <si>
    <t>9D894BA6B9B92F460D66D00A6BAA200C</t>
  </si>
  <si>
    <t>3399E320D3636120AFEF9EAA2ECF952F</t>
  </si>
  <si>
    <t>ADB7A959840B3D674E4A0493C4214B3D</t>
  </si>
  <si>
    <t>A9CDA40D035B15287EAADFB0ED24E096</t>
  </si>
  <si>
    <t>A97F517B186445B29AAA081FCF3F8EBA</t>
  </si>
  <si>
    <t>01DC4EC0C58E5630BFE5BD27CFF7225F</t>
  </si>
  <si>
    <t>0FC692BC226AF9E6E983DBC94CA41C61</t>
  </si>
  <si>
    <t>3B8A31E1F3782363E8ADD93D895E81AC</t>
  </si>
  <si>
    <t>478DBE773C3FFB8AB132687C0D573BD9</t>
  </si>
  <si>
    <t>90A15E487488FB0BDB0556C272365A61</t>
  </si>
  <si>
    <t>AEA2859EFC7C2638E64EF0A25DC69B3B</t>
  </si>
  <si>
    <t>E4E06602F7265E364933BCA753A689AF</t>
  </si>
  <si>
    <t>009D10010A3F6E2AE966E60665BC88BE</t>
  </si>
  <si>
    <t>DA106D379A360F3AD5FA8BFD0CF777BB</t>
  </si>
  <si>
    <t>36ED571E007E9DD1FFB75A1B0F02EEFB</t>
  </si>
  <si>
    <t>CCC99C7C873A651B7E6A263BFCCDA492</t>
  </si>
  <si>
    <t>810051F2A0BF12171AB9E8EC387B2DCD</t>
  </si>
  <si>
    <t>626449A18C9D0C373695B48880382369</t>
  </si>
  <si>
    <t>AABB899590665B651AC89C4E1FE70EBB</t>
  </si>
  <si>
    <t>12B5BEA49FEF3524FACBB79C42B8C9C7</t>
  </si>
  <si>
    <t>72EFC279A266226A63F9A1906F612E7B</t>
  </si>
  <si>
    <t>CF616D1B9582C3787FF8C17FEE9948B3</t>
  </si>
  <si>
    <t>A43A4EDF52934F1FD88C9CBE4149D80F</t>
  </si>
  <si>
    <t>6D0968EE981A50813EF199CFAEE3E4DB</t>
  </si>
  <si>
    <t>17D7C1506B95793B509747B61953B847</t>
  </si>
  <si>
    <t>BF8EB321A5A98D94394AB24466D9EDA7</t>
  </si>
  <si>
    <t>CE3B1683342A45DC596094246A47D4F4</t>
  </si>
  <si>
    <t>D2CE4BB4E7DD518567510F9C71866E4B</t>
  </si>
  <si>
    <t>A79340B88301ABA8E76545EC46242772</t>
  </si>
  <si>
    <t>EB06D1A05737D991D4B0950EF484F59B</t>
  </si>
  <si>
    <t>3C648C40F37F034B710249AE1EA84F95</t>
  </si>
  <si>
    <t>504ED203E3E3583B758B95AC812B8472</t>
  </si>
  <si>
    <t>7892777ADCC671D76D6FDFED68879FF3</t>
  </si>
  <si>
    <t>ED94E6AACB06220556F7D203F2A0E458</t>
  </si>
  <si>
    <t>B05FECAFD0FC6BA7059D12466FCD31F6</t>
  </si>
  <si>
    <t>A0FA2E129AE791CEC2CF75870AA43B69</t>
  </si>
  <si>
    <t>9D1A13DFE0141F84CF7D020B345989F0</t>
  </si>
  <si>
    <t>B3AC99C22EA0E053C2E05DA8F1C4DC86</t>
  </si>
  <si>
    <t>881E001A12565B246482A336EA4EE2BD</t>
  </si>
  <si>
    <t>BB5517A0C7802C988CFC6556DB6C802F</t>
  </si>
  <si>
    <t>96794F07A3AAAD2B0E184461A3CD39AF</t>
  </si>
  <si>
    <t>352D77C224C9DD385B5A5C35C61A6885</t>
  </si>
  <si>
    <t>CF3175B5584776F4DDD344CCDA3D2CE9</t>
  </si>
  <si>
    <t>8EB288E55B7A7F79CAB2BBDA44D5E567</t>
  </si>
  <si>
    <t>A8119684C1CE657BFA55919F0D0C2140</t>
  </si>
  <si>
    <t>B6F9DCDA6C8E2C6111A3BA77D48F9D44</t>
  </si>
  <si>
    <t>4C7475857076F7A485524110EF3F4D99</t>
  </si>
  <si>
    <t>1C12A588D4D754F6B47B1FC77A686556</t>
  </si>
  <si>
    <t>D8EBF64ED4E465CC5E198E888EC69060</t>
  </si>
  <si>
    <t>635A4E9060F6B384BD92BC628404016D</t>
  </si>
  <si>
    <t>5E6E184F252BE631E64C97AA79EDB073</t>
  </si>
  <si>
    <t>A11D4B6CE4AA3E46548207738E74025C</t>
  </si>
  <si>
    <t>BFF7F680AA36F0C0DA691E26CA430D61</t>
  </si>
  <si>
    <t>93E10512514816AA1EEC3C13D97817EC</t>
  </si>
  <si>
    <t>C3992DE77DC0735251154FFF38790F42</t>
  </si>
  <si>
    <t>A622C7F7526CEA2324BAAB8214585C2F</t>
  </si>
  <si>
    <t>66659649F99C563E13EAEE1B9B96A49E</t>
  </si>
  <si>
    <t>8B67ED36FDC8797D82EB9FA72B686E8F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</si>
  <si>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</si>
  <si>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</si>
  <si>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</si>
  <si>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</si>
  <si>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</si>
  <si>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</si>
  <si>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</si>
  <si>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</si>
  <si>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</si>
  <si>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</si>
  <si>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069C973309C6934DB75EA5044E6C8EBF</t>
  </si>
  <si>
    <t>NO HAY APOYOS ECONOMICOS</t>
  </si>
  <si>
    <t>973A160A7C9B1F46B2CA1C901629C435</t>
  </si>
  <si>
    <t>65424BB6CE0B75E7B6793400CD0B5913</t>
  </si>
  <si>
    <t>83A3C7A8C80F16CD9CE7668B78418455</t>
  </si>
  <si>
    <t>A7A906C4F82C84819CC3FEC1FC98DC5C</t>
  </si>
  <si>
    <t>50A64C4469F00174D2AC56FF743563E1</t>
  </si>
  <si>
    <t>2517352A4833260C526E57918E0F5D14</t>
  </si>
  <si>
    <t>BC9E73397B0F1E2591543BFBB196C916</t>
  </si>
  <si>
    <t>747FBED6DDFBF21C02487C6B4A9CFB9F</t>
  </si>
  <si>
    <t>727041DDAD18FCA4AC79114343046C84</t>
  </si>
  <si>
    <t>ACCACD8C4F80C203D9A01CFC5E002CD8</t>
  </si>
  <si>
    <t>8964259CFC717436DB231DD10C115D4C</t>
  </si>
  <si>
    <t>EC85AECA5BE324EE4FC3E3290E4C4913</t>
  </si>
  <si>
    <t>CBC681441DE712EEC2CA0C8A80315971</t>
  </si>
  <si>
    <t>F07FF4EACEB7715DC7D359A54961EE50</t>
  </si>
  <si>
    <t>6A1642D5E5D54224F0B7A6A86DE89505</t>
  </si>
  <si>
    <t>34AD340E9DE122DD9BF008F40A54D4C2</t>
  </si>
  <si>
    <t>2C0751B87152756B4A349516023CE30B</t>
  </si>
  <si>
    <t>DA94042254EF02FEA23532CAE1527D05</t>
  </si>
  <si>
    <t>57971EBBCFAADC80BA1ECB559B0FD7D8</t>
  </si>
  <si>
    <t>CCE6873980B420A869F41532FCEF85E0</t>
  </si>
  <si>
    <t>0DCD618D4EB769725EC43C8884818EC2</t>
  </si>
  <si>
    <t>724009A8BD11BB02679F8893DC7AF608</t>
  </si>
  <si>
    <t>ABDE5B5C9C24B2D452CE2E119EA29B57</t>
  </si>
  <si>
    <t>C738539596649998A4B7C671829B9594</t>
  </si>
  <si>
    <t>9298590848F66DCD43BAAE0559EF92D9</t>
  </si>
  <si>
    <t>5F356DC4B25A8C4FCAE62AAE2AE84116</t>
  </si>
  <si>
    <t>281976C4C82489DA64CBE32A14559D9E</t>
  </si>
  <si>
    <t>EF7162BF95F9A58F7EE169B8A021217D</t>
  </si>
  <si>
    <t>4EB46E33496F6DE88EB081EF755AC6DD</t>
  </si>
  <si>
    <t>2A9D2AF2B3E7A0D78BD6D9E2A0EDE849</t>
  </si>
  <si>
    <t>C7781BD2A73BB13754E09F0822A52EF7</t>
  </si>
  <si>
    <t>547C6BC0B61642B08EFBC5C40F08E218</t>
  </si>
  <si>
    <t>AB2D40DC6E391D0455AE9234B35DEE50</t>
  </si>
  <si>
    <t>94A67FDC08DDBBB1763F4475BB671552</t>
  </si>
  <si>
    <t>9E5BF8D9126D485D84135DC0B999C380</t>
  </si>
  <si>
    <t>D13CCF5A6DFE2C2AC1B60AEA442837A2</t>
  </si>
  <si>
    <t>EF904A762AA8958C1DE8E430D92EE31A</t>
  </si>
  <si>
    <t>00216BDE91FA352703078B9F9B7A70B1</t>
  </si>
  <si>
    <t>044F0CBE8E9957702B2D771475836B50</t>
  </si>
  <si>
    <t>504EF2B5E23169788402EFDE1CD97978</t>
  </si>
  <si>
    <t>FD4CFE6C5F7CD88F18532977680313E4</t>
  </si>
  <si>
    <t>59C6E4311F3A9558087049ABFAA034F9</t>
  </si>
  <si>
    <t>9520B8E33FD68A2B798CBCCF9FA1B5EB</t>
  </si>
  <si>
    <t>2581398AB54C9A410326C8FE42FEA08B</t>
  </si>
  <si>
    <t>77D840F0B03B7D62D8AEE417B751D756</t>
  </si>
  <si>
    <t>BA8655606E985B60E69E945DFB6AEDB1</t>
  </si>
  <si>
    <t>3DFCDF06E6DB4C60765E143FAFDAA633</t>
  </si>
  <si>
    <t>C767950075B36B754BCCA62046AC20B6</t>
  </si>
  <si>
    <t>2F78CB18B5665338CCC3BAF9C413BCB8</t>
  </si>
  <si>
    <t>55FE3889C471A78F015EC72F6ED098BB</t>
  </si>
  <si>
    <t>ACB70FA339F7CBCC98949CB12BF095BC</t>
  </si>
  <si>
    <t>E5B27FD8C02C3055B0A5603E27EE6007</t>
  </si>
  <si>
    <t>DA6432CD972BAB502BE324A1FEBF23F1</t>
  </si>
  <si>
    <t>E08EE0B1D9C46FFFFC229C49E7CA5520</t>
  </si>
  <si>
    <t>B2427F4982C60F5434FDDABC44CF282B</t>
  </si>
  <si>
    <t>776A02FF319D4219C2F5FE41A65C6E02</t>
  </si>
  <si>
    <t>F1131DEF5A3EE64BBB1276B98BB7A13D</t>
  </si>
  <si>
    <t>2D5BA4B6622EC1691C0EB21C64CC9CB7</t>
  </si>
  <si>
    <t>171990731840D25C4E1280E0AE8FF188</t>
  </si>
  <si>
    <t>29E3D9A6BDB64A96E2C3E18A0ED6A2B4</t>
  </si>
  <si>
    <t>CBB6395C18A40080518AD6A4E6F617B2</t>
  </si>
  <si>
    <t>50B4F085A83FA4255E1EC1D17FFF4459</t>
  </si>
  <si>
    <t>C1AE5AB5DE20173EA534534A29F8D7F5</t>
  </si>
  <si>
    <t>D24A685DDA1E228D43AB6A9A3AF319FD</t>
  </si>
  <si>
    <t>0EB20CE7D1EAE9FE59745AD70234F919</t>
  </si>
  <si>
    <t>62E5074D110176DF33335CA686666EDA</t>
  </si>
  <si>
    <t>96CADACD6C40BBED0AA9C9960E08E19E</t>
  </si>
  <si>
    <t>99A1A15AA9DBDEBB5F2B7F3BCC4E8489</t>
  </si>
  <si>
    <t>1456525B4C6AA82C76D84E68D998304C</t>
  </si>
  <si>
    <t>7EF99BC8650FFA1CE39BCDD59564261E</t>
  </si>
  <si>
    <t>A35E39BD9CD7CE8F66D4896980F9E3A9</t>
  </si>
  <si>
    <t>7B738CD508AB7374C10BCA5C65C12B4D</t>
  </si>
  <si>
    <t>B74C6742A0E7964A34C2A5BD2BC97365</t>
  </si>
  <si>
    <t>1AAE60F7FE46F3CC981D164188289D0E</t>
  </si>
  <si>
    <t>70E6856393CB9E898FF74E034C9884C9</t>
  </si>
  <si>
    <t>01F26FC0850B025AF4860DBB186EB218</t>
  </si>
  <si>
    <t>21BA67CFF6E90C45EEE059675A47C2F1</t>
  </si>
  <si>
    <t>9D894BA6B9B92F46A1BAA96AA4406646</t>
  </si>
  <si>
    <t>3399E320D3636120606619D0DA5596A6</t>
  </si>
  <si>
    <t>C0989D31C31F3B3A690BFEB573632A6A</t>
  </si>
  <si>
    <t>A9CDA40D035B15288ABD7A681B873480</t>
  </si>
  <si>
    <t>A97F517B186445B2F4BDF10AB25220D8</t>
  </si>
  <si>
    <t>01DC4EC0C58E5630BDE839F370C463F6</t>
  </si>
  <si>
    <t>9328E53F7720F1C9FE26552BC0D51874</t>
  </si>
  <si>
    <t>3B8A31E1F3782363E8C1C1300970A6C9</t>
  </si>
  <si>
    <t>478DBE773C3FFB8A06EEAE4BD66AFBA9</t>
  </si>
  <si>
    <t>90A15E487488FB0B655B1796D0A79D66</t>
  </si>
  <si>
    <t>8F38A3F93C4A57932DA188929F565485</t>
  </si>
  <si>
    <t>E4E06602F7265E36BB6A65072C12F599</t>
  </si>
  <si>
    <t>009D10010A3F6E2A9F7A7D831D665F61</t>
  </si>
  <si>
    <t>DA106D379A360F3A104006ED17B30A6F</t>
  </si>
  <si>
    <t>36ED571E007E9DD1A1ABDE31CDFC59DB</t>
  </si>
  <si>
    <t>CCC99C7C873A651B5019B10B387AA533</t>
  </si>
  <si>
    <t>810051F2A0BF121757E89391D892BEE8</t>
  </si>
  <si>
    <t>626449A18C9D0C37691997A2D13F137D</t>
  </si>
  <si>
    <t>AABB899590665B65BE42B91FBD680963</t>
  </si>
  <si>
    <t>12B5BEA49FEF35243BFD07B735F376EA</t>
  </si>
  <si>
    <t>72EFC279A266226A5FB91EBA06E1ABB9</t>
  </si>
  <si>
    <t>CF616D1B9582C378BCF39F94D013F32F</t>
  </si>
  <si>
    <t>A43A4EDF52934F1FD28DBE386CB139A4</t>
  </si>
  <si>
    <t>6D0968EE981A50815EA6CF965F3793FF</t>
  </si>
  <si>
    <t>17D7C1506B95793B7B33284481B6BC7D</t>
  </si>
  <si>
    <t>BF8EB321A5A98D944635F72FC2D21DF8</t>
  </si>
  <si>
    <t>CE3B1683342A45DC82D9B18C513FAC0F</t>
  </si>
  <si>
    <t>D2CE4BB4E7DD51858E0F9F2401F27502</t>
  </si>
  <si>
    <t>A79340B88301ABA8A2B68346AAD2567E</t>
  </si>
  <si>
    <t>EB06D1A05737D991A31A30FB3D7D0A79</t>
  </si>
  <si>
    <t>3C648C40F37F034BA0AEF7156E296354</t>
  </si>
  <si>
    <t>504ED203E3E3583B07D012F1BF4794B4</t>
  </si>
  <si>
    <t>7892777ADCC671D7E56207B79F6C0821</t>
  </si>
  <si>
    <t>ED94E6AACB0622056A5AF543E18D0994</t>
  </si>
  <si>
    <t>B05FECAFD0FC6BA7AE7B9032D36F0263</t>
  </si>
  <si>
    <t>A0FA2E129AE791CED0AC81F3102D64BF</t>
  </si>
  <si>
    <t>9D1A13DFE0141F8493379F98E2601F82</t>
  </si>
  <si>
    <t>004311572B1A393FDE4C7265D477A3FC</t>
  </si>
  <si>
    <t>881E001A12565B24B00C1DCEBC418E0D</t>
  </si>
  <si>
    <t>BB5517A0C7802C98D40FBFB7A653380E</t>
  </si>
  <si>
    <t>96794F07A3AAAD2B8DC07CC77CE7B33B</t>
  </si>
  <si>
    <t>352D77C224C9DD38042FE09754509F7A</t>
  </si>
  <si>
    <t>CF3175B5584776F4031E0F11E8F051CF</t>
  </si>
  <si>
    <t>8EB288E55B7A7F79662ED5F9D3645A55</t>
  </si>
  <si>
    <t>A8119684C1CE657BECF8276279EB5759</t>
  </si>
  <si>
    <t>B6F9DCDA6C8E2C61BC1EA16E23E8D770</t>
  </si>
  <si>
    <t>4C7475857076F7A441E7992A6150E277</t>
  </si>
  <si>
    <t>6CE243851B1E2D63195C60E5132A893D</t>
  </si>
  <si>
    <t>D8EBF64ED4E465CC04CCC1A337A9BFD4</t>
  </si>
  <si>
    <t>635A4E9060F6B3847B0A02258D5106B5</t>
  </si>
  <si>
    <t>5E6E184F252BE6318A7B7B986428D9FD</t>
  </si>
  <si>
    <t>A11D4B6CE4AA3E4647C701E6B3E1B8F8</t>
  </si>
  <si>
    <t>BFF7F680AA36F0C004D0657BB1AE510A</t>
  </si>
  <si>
    <t>93E10512514816AA2D61480EAB7DD727</t>
  </si>
  <si>
    <t>C3992DE77DC07352A313F69E7AE50C8F</t>
  </si>
  <si>
    <t>A622C7F7526CEA23EE87AAF500A8A59C</t>
  </si>
  <si>
    <t>66659649F99C563E5D7C27AA4A02F49E</t>
  </si>
  <si>
    <t>54D7EDA7C44FDEA423A67E1061C8E4F2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</si>
  <si>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</si>
  <si>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</si>
  <si>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</si>
  <si>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</si>
  <si>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</si>
  <si>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</si>
  <si>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</si>
  <si>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</si>
  <si>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</si>
  <si>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</si>
  <si>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069C973309C6934D4D9621F6229F92F2</t>
  </si>
  <si>
    <t>NO HAY PRESTACIONES ECONOMICAS</t>
  </si>
  <si>
    <t>973A160A7C9B1F461ACE891DF0EC1B17</t>
  </si>
  <si>
    <t>65424BB6CE0B75E7EB68F24F6AFB92DD</t>
  </si>
  <si>
    <t>83A3C7A8C80F16CD5C68019B8E844AAB</t>
  </si>
  <si>
    <t>A7A906C4F82C8481BADAAAF73E2B56A2</t>
  </si>
  <si>
    <t>E69CCF8A5AFBE02880BF9C534F0A0F7F</t>
  </si>
  <si>
    <t>88AFC3074297551079067D1D698284E3</t>
  </si>
  <si>
    <t>BC9E73397B0F1E2596EC1B739E45C10E</t>
  </si>
  <si>
    <t>747FBED6DDFBF21CA16C797D7D46D70F</t>
  </si>
  <si>
    <t>727041DDAD18FCA4CE244164FA5808D2</t>
  </si>
  <si>
    <t>ACCACD8C4F80C203346B9C440E42E6FB</t>
  </si>
  <si>
    <t>8964259CFC7174366BA3976791878A1E</t>
  </si>
  <si>
    <t>EC85AECA5BE324EE4999CD3B31F27DC2</t>
  </si>
  <si>
    <t>CBC681441DE712EE5BD160D69E1162F9</t>
  </si>
  <si>
    <t>F07FF4EACEB7715D067FD3532CE71D83</t>
  </si>
  <si>
    <t>6A1642D5E5D5422492587B7B0832381B</t>
  </si>
  <si>
    <t>5D6D676D5CD79A0E5AA91E8307B91FB3</t>
  </si>
  <si>
    <t>2C0751B87152756B09CC8986020617E0</t>
  </si>
  <si>
    <t>DA94042254EF02FE1F79750A0A3FD4A2</t>
  </si>
  <si>
    <t>57971EBBCFAADC809F161A30B2442F36</t>
  </si>
  <si>
    <t>CCE6873980B420A89BFC3455B58DEF49</t>
  </si>
  <si>
    <t>0DCD618D4EB7697298B8A5F0558CD907</t>
  </si>
  <si>
    <t>724009A8BD11BB02CC2E604182413FBC</t>
  </si>
  <si>
    <t>ABDE5B5C9C24B2D418B9C75EDFF5875F</t>
  </si>
  <si>
    <t>C738539596649998617B011C8E8F4B4F</t>
  </si>
  <si>
    <t>9298590848F66DCD404DA7E906036BD9</t>
  </si>
  <si>
    <t>C162AFEA034B45EE5821260208903F2E</t>
  </si>
  <si>
    <t>281976C4C82489DA92F4E77842BFB1B8</t>
  </si>
  <si>
    <t>EF7162BF95F9A58FE1C2600A5F6A46CE</t>
  </si>
  <si>
    <t>4EB46E33496F6DE88D1D38B62E22ED2D</t>
  </si>
  <si>
    <t>2A9D2AF2B3E7A0D7E7053CF8D972D66A</t>
  </si>
  <si>
    <t>C7781BD2A73BB1372E751F5F92F5D78E</t>
  </si>
  <si>
    <t>547C6BC0B61642B0A64F35F50A6E3FAE</t>
  </si>
  <si>
    <t>AB2D40DC6E391D04ED2840BB4ECB235B</t>
  </si>
  <si>
    <t>94A67FDC08DDBBB1F1B2EE0E14FF75D6</t>
  </si>
  <si>
    <t>9E5BF8D9126D485D44B2993DF12D7B1E</t>
  </si>
  <si>
    <t>D13CCF5A6DFE2C2ADE6731C889ECAD41</t>
  </si>
  <si>
    <t>EF904A762AA8958C39091BDAC1B5AA62</t>
  </si>
  <si>
    <t>00216BDE91FA3527D5A4FBA78B020FB8</t>
  </si>
  <si>
    <t>044F0CBE8E995770E80989E7FEA2E7B2</t>
  </si>
  <si>
    <t>A659116AC20BC7D74EC010A4394814D1</t>
  </si>
  <si>
    <t>FD4CFE6C5F7CD88F9CEE355A0B32E3C3</t>
  </si>
  <si>
    <t>59C6E4311F3A9558DA7D42952658B0EA</t>
  </si>
  <si>
    <t>9520B8E33FD68A2BB5C899EC0ED91E81</t>
  </si>
  <si>
    <t>2581398AB54C9A416668A1C313C65C06</t>
  </si>
  <si>
    <t>77D840F0B03B7D629EA9083B24141CAD</t>
  </si>
  <si>
    <t>BA8655606E985B607A1F1C307B76CE56</t>
  </si>
  <si>
    <t>3DFCDF06E6DB4C606EED311D492BC9B5</t>
  </si>
  <si>
    <t>C767950075B36B751607A6A97B85DAC9</t>
  </si>
  <si>
    <t>2F78CB18B5665338DE31EC29B3E596BB</t>
  </si>
  <si>
    <t>3AFA1EB8CADA88C3AE4CE3729FBFDBE3</t>
  </si>
  <si>
    <t>ACB70FA339F7CBCCE983B3A31B17D08B</t>
  </si>
  <si>
    <t>E5B27FD8C02C3055CC225CCE5AC1CD43</t>
  </si>
  <si>
    <t>DA6432CD972BAB50D6F0C19D40BF858D</t>
  </si>
  <si>
    <t>E08EE0B1D9C46FFF0F88A51224C92796</t>
  </si>
  <si>
    <t>B2427F4982C60F54F13B4B2B4B3D65A9</t>
  </si>
  <si>
    <t>776A02FF319D421942585C41A886059B</t>
  </si>
  <si>
    <t>F1131DEF5A3EE64B937AEF1CFF47DC0F</t>
  </si>
  <si>
    <t>2D5BA4B6622EC1696BBE0D8ADBA23CA8</t>
  </si>
  <si>
    <t>171990731840D25C097A427F5E9B2785</t>
  </si>
  <si>
    <t>E235563395B55FD934985CCC953BB461</t>
  </si>
  <si>
    <t>CBB6395C18A40080422F649CA41B273E</t>
  </si>
  <si>
    <t>50B4F085A83FA42578512CEB499D16B1</t>
  </si>
  <si>
    <t>C1AE5AB5DE20173E1FE7A5AE2CC92E29</t>
  </si>
  <si>
    <t>D24A685DDA1E228DCAAEB0CDF9CE8291</t>
  </si>
  <si>
    <t>0EB20CE7D1EAE9FE2ECE5420EBBDC808</t>
  </si>
  <si>
    <t>62E5074D110176DF8E7522C53306731A</t>
  </si>
  <si>
    <t>96CADACD6C40BBEDDC04E4294D23476A</t>
  </si>
  <si>
    <t>99A1A15AA9DBDEBB87CE5D515E2446DE</t>
  </si>
  <si>
    <t>1456525B4C6AA82C29D0DB90983B1061</t>
  </si>
  <si>
    <t>7EF99BC8650FFA1CED143D26CD631570</t>
  </si>
  <si>
    <t>A35E39BD9CD7CE8FEE56C7B79BCA746D</t>
  </si>
  <si>
    <t>7B738CD508AB7374B7B39742F097452D</t>
  </si>
  <si>
    <t>B74C6742A0E7964A2162ED25A1951517</t>
  </si>
  <si>
    <t>1AAE60F7FE46F3CC9550D7CE6D6272CD</t>
  </si>
  <si>
    <t>70E6856393CB9E89749765D1630A7163</t>
  </si>
  <si>
    <t>01F26FC0850B025ACC47353DEBD63BB8</t>
  </si>
  <si>
    <t>21BA67CFF6E90C457619BABCB71F5E60</t>
  </si>
  <si>
    <t>9D894BA6B9B92F46781B491C03AC1334</t>
  </si>
  <si>
    <t>3399E320D36361202D98C713BFD594AB</t>
  </si>
  <si>
    <t>C0989D31C31F3B3AD6F4A619963C7277</t>
  </si>
  <si>
    <t>ADB7A959840B3D679AA98829047383AE</t>
  </si>
  <si>
    <t>A97F517B186445B24671189CADC6B9F3</t>
  </si>
  <si>
    <t>01DC4EC0C58E56302D444CA4848BDD58</t>
  </si>
  <si>
    <t>9328E53F7720F1C99D6792976E845F29</t>
  </si>
  <si>
    <t>0F4153796689234B852556C60EE5EBF2</t>
  </si>
  <si>
    <t>478DBE773C3FFB8AB7C7271244EF7048</t>
  </si>
  <si>
    <t>90A15E487488FB0BBBFB4FBC65D7EBA2</t>
  </si>
  <si>
    <t>8F38A3F93C4A57939F1D4EF26D4905CD</t>
  </si>
  <si>
    <t>E4E06602F7265E362867326CF1DE198C</t>
  </si>
  <si>
    <t>009D10010A3F6E2AABD1D031AF268C81</t>
  </si>
  <si>
    <t>DA106D379A360F3AF3873824422E7EC9</t>
  </si>
  <si>
    <t>36ED571E007E9DD181DCE9E51BA2AABE</t>
  </si>
  <si>
    <t>3B845E7A071C6F430C7E5C6A23E9A075</t>
  </si>
  <si>
    <t>810051F2A0BF1217DA5FFBCCE291A160</t>
  </si>
  <si>
    <t>626449A18C9D0C37FB77E3277128231D</t>
  </si>
  <si>
    <t>AABB899590665B6537434BA74C8CC9C1</t>
  </si>
  <si>
    <t>12B5BEA49FEF3524CB9742E118F88D94</t>
  </si>
  <si>
    <t>72EFC279A266226AC4862694BD38EB8F</t>
  </si>
  <si>
    <t>CF616D1B9582C378DA159C629087E45A</t>
  </si>
  <si>
    <t>CA5CA7608B15704D9148D7544D39936C</t>
  </si>
  <si>
    <t>6D0968EE981A5081F0858C1309B95D0E</t>
  </si>
  <si>
    <t>17D7C1506B95793B11C758C631C447F6</t>
  </si>
  <si>
    <t>BF8EB321A5A98D94A79AD4899A64ACDF</t>
  </si>
  <si>
    <t>CE3B1683342A45DC5DB21B735831A7EF</t>
  </si>
  <si>
    <t>D2CE4BB4E7DD51852570894B31C2991D</t>
  </si>
  <si>
    <t>A79340B88301ABA82EEDB73CC24DDE9A</t>
  </si>
  <si>
    <t>EB06D1A05737D99191DFB32B6F5E794C</t>
  </si>
  <si>
    <t>3C648C40F37F034B4AA4C83B8912B737</t>
  </si>
  <si>
    <t>504ED203E3E3583B8E08013F2915927D</t>
  </si>
  <si>
    <t>7892777ADCC671D7937D16974A8FC0CC</t>
  </si>
  <si>
    <t>ED94E6AACB062205A234428841E8F1E5</t>
  </si>
  <si>
    <t>5F409EB0B2B100108E6441425E789DD6</t>
  </si>
  <si>
    <t>A0FA2E129AE791CE5B27C5CDD5A9B647</t>
  </si>
  <si>
    <t>9D1A13DFE0141F84AF776C2A20743E82</t>
  </si>
  <si>
    <t>004311572B1A393FE0DA402803C1DDC2</t>
  </si>
  <si>
    <t>881E001A12565B24B60F40B974A2D8C4</t>
  </si>
  <si>
    <t>BB5517A0C7802C988FA11BF3A3371D95</t>
  </si>
  <si>
    <t>96794F07A3AAAD2BF8F899BCAB2C42C5</t>
  </si>
  <si>
    <t>352D77C224C9DD38FA56CEBEE8BAB719</t>
  </si>
  <si>
    <t>CF3175B5584776F4C39B0654372E7EF3</t>
  </si>
  <si>
    <t>8EB288E55B7A7F7906EFBC966F95B36D</t>
  </si>
  <si>
    <t>BABACD24E0264F9B90DE80FBD96260ED</t>
  </si>
  <si>
    <t>B6F9DCDA6C8E2C617F2CEE298886BEC4</t>
  </si>
  <si>
    <t>4C7475857076F7A41881AA94C31F4EFF</t>
  </si>
  <si>
    <t>6CE243851B1E2D6351CC86C11D47129E</t>
  </si>
  <si>
    <t>D8EBF64ED4E465CC77250017F7013C39</t>
  </si>
  <si>
    <t>635A4E9060F6B384C524B00E8D44D223</t>
  </si>
  <si>
    <t>5E6E184F252BE631BD5285E9090C27C9</t>
  </si>
  <si>
    <t>A11D4B6CE4AA3E460CC6917189E7CBE2</t>
  </si>
  <si>
    <t>BFF7F680AA36F0C03F50709C92FF3996</t>
  </si>
  <si>
    <t>93E10512514816AA2835A8C1396850DF</t>
  </si>
  <si>
    <t>C3992DE77DC073529731A4A248EA5D07</t>
  </si>
  <si>
    <t>A622C7F7526CEA230EC2654C5379EBED</t>
  </si>
  <si>
    <t>66659649F99C563EFA1D924D03BAC062</t>
  </si>
  <si>
    <t>54D7EDA7C44FDEA43EEF29DE42F9FD48</t>
  </si>
  <si>
    <t>60841</t>
  </si>
  <si>
    <t>60842</t>
  </si>
  <si>
    <t>Descripción de las prestaciones en especie</t>
  </si>
  <si>
    <t>Periodicidad de las prestaciones en especie</t>
  </si>
  <si>
    <t>069C973309C6934DDAAAE56EBB1CCEFC</t>
  </si>
  <si>
    <t>NO HAY PRESTACIONES EN ESPECIE</t>
  </si>
  <si>
    <t>973A160A7C9B1F46D10481CE5EE07606</t>
  </si>
  <si>
    <t>65424BB6CE0B75E7DD9BF22AABC863A9</t>
  </si>
  <si>
    <t>83A3C7A8C80F16CDCB4024F107D52024</t>
  </si>
  <si>
    <t>A7A906C4F82C8481B742A20FC263D3E3</t>
  </si>
  <si>
    <t>E69CCF8A5AFBE02872390CA03E25AD75</t>
  </si>
  <si>
    <t>88AFC30742975510DEDFC212CFA59102</t>
  </si>
  <si>
    <t>BC9E73397B0F1E25476E7C09B6B2EAE0</t>
  </si>
  <si>
    <t>747FBED6DDFBF21C967CABC7CB130583</t>
  </si>
  <si>
    <t>727041DDAD18FCA48D670B61B2E39F9D</t>
  </si>
  <si>
    <t>ACCACD8C4F80C203CB0F4E02F39E14FB</t>
  </si>
  <si>
    <t>D619316F6C5A985D5639820385C8C60C</t>
  </si>
  <si>
    <t>EC85AECA5BE324EE0972F7657DFDC07B</t>
  </si>
  <si>
    <t>CBC681441DE712EEB8C3E11A1F98C342</t>
  </si>
  <si>
    <t>F07FF4EACEB7715D06E0AB14B3CF4252</t>
  </si>
  <si>
    <t>6A1642D5E5D54224ACA3847E1972BDA5</t>
  </si>
  <si>
    <t>5D6D676D5CD79A0E8BE80EE8A37CB257</t>
  </si>
  <si>
    <t>2C0751B87152756B338EC7D4B481EF80</t>
  </si>
  <si>
    <t>DA94042254EF02FEAFB21478A60AE094</t>
  </si>
  <si>
    <t>57971EBBCFAADC8002219751EB53B699</t>
  </si>
  <si>
    <t>CCE6873980B420A81093A74157C2E3B3</t>
  </si>
  <si>
    <t>D45A7E08B099F5C6B253D265B2C2B539</t>
  </si>
  <si>
    <t>724009A8BD11BB02B13D39382D248DAC</t>
  </si>
  <si>
    <t>ABDE5B5C9C24B2D4202643EB71ECD682</t>
  </si>
  <si>
    <t>C7385395966499987172C1F2F67DBFC3</t>
  </si>
  <si>
    <t>9298590848F66DCDCB3913993B9AC64F</t>
  </si>
  <si>
    <t>C162AFEA034B45EECAFED96644AFDBC2</t>
  </si>
  <si>
    <t>281976C4C82489DADDED0355C63B8B12</t>
  </si>
  <si>
    <t>EF7162BF95F9A58FBFD9837B5D66FE3A</t>
  </si>
  <si>
    <t>4EB46E33496F6DE85A21A7C1BCAD95C3</t>
  </si>
  <si>
    <t>2A9D2AF2B3E7A0D79414AB547BFE2D2F</t>
  </si>
  <si>
    <t>C7781BD2A73BB137B54A86C730D62A97</t>
  </si>
  <si>
    <t>547C6BC0B61642B0F806AD08FCF1F67B</t>
  </si>
  <si>
    <t>0BA8D819E084F9636D78BF0D44751E6D</t>
  </si>
  <si>
    <t>94A67FDC08DDBBB1993C000573207DB0</t>
  </si>
  <si>
    <t>9E5BF8D9126D485D1991EAC455C08BFB</t>
  </si>
  <si>
    <t>D13CCF5A6DFE2C2ACC21879D3A7D4F8D</t>
  </si>
  <si>
    <t>C9C695842F660DAE088A96BA4095A0D3</t>
  </si>
  <si>
    <t>00216BDE91FA352755F5FC79852781C6</t>
  </si>
  <si>
    <t>044F0CBE8E9957702974DA7FC7CF559F</t>
  </si>
  <si>
    <t>A659116AC20BC7D7D62E7BED7BB41FF9</t>
  </si>
  <si>
    <t>FD4CFE6C5F7CD88FEDD1C9EDB04C4B05</t>
  </si>
  <si>
    <t>59C6E4311F3A95584821DFD877FE0C7B</t>
  </si>
  <si>
    <t>9520B8E33FD68A2B3A4BC6D8A5FC2C34</t>
  </si>
  <si>
    <t>2581398AB54C9A416093C54529E5C5B7</t>
  </si>
  <si>
    <t>77D840F0B03B7D62C9DF22ACE818CD75</t>
  </si>
  <si>
    <t>BA8655606E985B60F02E8A633D7B114E</t>
  </si>
  <si>
    <t>8CDD61A0AD98321FFF181D8BA91E8400</t>
  </si>
  <si>
    <t>C767950075B36B750769EB47A8DF38EC</t>
  </si>
  <si>
    <t>2F78CB18B5665338F4729A14D5209B2E</t>
  </si>
  <si>
    <t>3AFA1EB8CADA88C372A2006208819295</t>
  </si>
  <si>
    <t>ACB70FA339F7CBCCBEEC74D85850FA8A</t>
  </si>
  <si>
    <t>E5B27FD8C02C3055832B387024EDB838</t>
  </si>
  <si>
    <t>DA6432CD972BAB5021F3C2B6CA007E65</t>
  </si>
  <si>
    <t>E08EE0B1D9C46FFFB955A45FCF736932</t>
  </si>
  <si>
    <t>B2427F4982C60F548A34FDAF2E4CE936</t>
  </si>
  <si>
    <t>776A02FF319D42198EB8E7FD3393A061</t>
  </si>
  <si>
    <t>3FFD11DFEC9B22A452C0723497416687</t>
  </si>
  <si>
    <t>2D5BA4B6622EC16930F6C6F2712730B9</t>
  </si>
  <si>
    <t>171990731840D25CC1E06D6827C7FB44</t>
  </si>
  <si>
    <t>E235563395B55FD91CB3CFCD668A4829</t>
  </si>
  <si>
    <t>CBB6395C18A40080CF61EF7BA8EBF5D8</t>
  </si>
  <si>
    <t>50B4F085A83FA4253CFC65D8E8EE6B36</t>
  </si>
  <si>
    <t>C1AE5AB5DE20173E0AA3630B0C0910A5</t>
  </si>
  <si>
    <t>D24A685DDA1E228D2983B6C4183156E6</t>
  </si>
  <si>
    <t>0EB20CE7D1EAE9FE46F547E1C6D97DB0</t>
  </si>
  <si>
    <t>62E5074D110176DF57496240CA069441</t>
  </si>
  <si>
    <t>96CADACD6C40BBEDFB126E9D60E9FD68</t>
  </si>
  <si>
    <t>99A1A15AA9DBDEBB07F80C8CF6616958</t>
  </si>
  <si>
    <t>1456525B4C6AA82C64CEE329AA680001</t>
  </si>
  <si>
    <t>7EF99BC8650FFA1CE0ECD31429211AD1</t>
  </si>
  <si>
    <t>A35E39BD9CD7CE8F4A4B08ADA1E6C878</t>
  </si>
  <si>
    <t>7B738CD508AB7374307D358D20331DE1</t>
  </si>
  <si>
    <t>6FB4DAB03C4EA0FA3C2E621FA4B7BF7D</t>
  </si>
  <si>
    <t>1AAE60F7FE46F3CC418244CC00BD7F64</t>
  </si>
  <si>
    <t>70E6856393CB9E89BAA8F464606E8433</t>
  </si>
  <si>
    <t>01F26FC0850B025A946DFD28C38EC65D</t>
  </si>
  <si>
    <t>659E0FAC0CA4DF0AC2380291355FCB4F</t>
  </si>
  <si>
    <t>9D894BA6B9B92F46641FEDF34F44112B</t>
  </si>
  <si>
    <t>3399E320D3636120591B06755692873F</t>
  </si>
  <si>
    <t>C0989D31C31F3B3AE05D902B963FC4B9</t>
  </si>
  <si>
    <t>ADB7A959840B3D67A65C9BFAD4ACDC6B</t>
  </si>
  <si>
    <t>A97F517B186445B2E01C101D3D2BDE1A</t>
  </si>
  <si>
    <t>01DC4EC0C58E5630F1CFDD060824AF4A</t>
  </si>
  <si>
    <t>9328E53F7720F1C977A319494635FE61</t>
  </si>
  <si>
    <t>0F4153796689234B9409B6606574B338</t>
  </si>
  <si>
    <t>478DBE773C3FFB8A7276B57F24781603</t>
  </si>
  <si>
    <t>90A15E487488FB0BF3DF2AA8292D0AA1</t>
  </si>
  <si>
    <t>8F38A3F93C4A579393B3BBCA69671A1F</t>
  </si>
  <si>
    <t>E4E06602F7265E36B2C7C140F2C4B6DD</t>
  </si>
  <si>
    <t>009D10010A3F6E2A4165571A42C607CA</t>
  </si>
  <si>
    <t>DA106D379A360F3A651FE0223176EFE4</t>
  </si>
  <si>
    <t>36ED571E007E9DD137C991BB484D16D0</t>
  </si>
  <si>
    <t>3B845E7A071C6F433471E74178955AC2</t>
  </si>
  <si>
    <t>810051F2A0BF121793314D1EE4F98220</t>
  </si>
  <si>
    <t>626449A18C9D0C371D137D9D515D4963</t>
  </si>
  <si>
    <t>AABB899590665B6518D434B571EC4E65</t>
  </si>
  <si>
    <t>7326ABFBEF4431409726ED6AA40B3061</t>
  </si>
  <si>
    <t>72EFC279A266226ABDD1429D5A5213FE</t>
  </si>
  <si>
    <t>CF616D1B9582C37803A1D3BE33F1AC72</t>
  </si>
  <si>
    <t>CA5CA7608B15704D9169AFE21115486B</t>
  </si>
  <si>
    <t>6D0968EE981A50818D6887EF18944040</t>
  </si>
  <si>
    <t>9DD9ADD7CB75EEBA1E38A2939B467784</t>
  </si>
  <si>
    <t>BF8EB321A5A98D94A0B2FF5CF13733F5</t>
  </si>
  <si>
    <t>CE3B1683342A45DCDB5F752D2A4FA9EF</t>
  </si>
  <si>
    <t>D2CE4BB4E7DD5185A5DF2B12888C7CF3</t>
  </si>
  <si>
    <t>A79340B88301ABA84CC61F977BA1C222</t>
  </si>
  <si>
    <t>EB06D1A05737D991BF28A3EDAF5B86C0</t>
  </si>
  <si>
    <t>3C648C40F37F034B9DF2E7FD4ED4918B</t>
  </si>
  <si>
    <t>39953CA622E6BE04CB3ABB0A934B1D95</t>
  </si>
  <si>
    <t>7892777ADCC671D7D929F589AB341FD6</t>
  </si>
  <si>
    <t>ED94E6AACB062205E011178DEEDAAA3A</t>
  </si>
  <si>
    <t>5F409EB0B2B1001011FE3CAE460353D7</t>
  </si>
  <si>
    <t>A0FA2E129AE791CE3CEA113C6B00C633</t>
  </si>
  <si>
    <t>9D1A13DFE0141F8427FB724BB9E67959</t>
  </si>
  <si>
    <t>004311572B1A393F041DB08D0381A626</t>
  </si>
  <si>
    <t>881E001A12565B24F1128EE70532AE5C</t>
  </si>
  <si>
    <t>BB5517A0C7802C9898F17BE06BDCD399</t>
  </si>
  <si>
    <t>96794F07A3AAAD2B1055BF9AB60A19A5</t>
  </si>
  <si>
    <t>2344CC9B610BA811F51860F3EB878BCB</t>
  </si>
  <si>
    <t>CF3175B5584776F451E7754277D718BB</t>
  </si>
  <si>
    <t>8EB288E55B7A7F79AB5E68749B06B90D</t>
  </si>
  <si>
    <t>BABACD24E0264F9B9FEB065B290C5ED3</t>
  </si>
  <si>
    <t>B6F9DCDA6C8E2C61F31D7EC7EB559B87</t>
  </si>
  <si>
    <t>4C7475857076F7A41F557B907421809F</t>
  </si>
  <si>
    <t>6CE243851B1E2D6345465473335CD305</t>
  </si>
  <si>
    <t>D8EBF64ED4E465CCBCC056072038A4DE</t>
  </si>
  <si>
    <t>635A4E9060F6B38499602E0956485F61</t>
  </si>
  <si>
    <t>5E6E184F252BE631A9089B227C8F3740</t>
  </si>
  <si>
    <t>A11D4B6CE4AA3E4657BAA1EAB6737E94</t>
  </si>
  <si>
    <t>BFF7F680AA36F0C0D74398A79F508FD8</t>
  </si>
  <si>
    <t>93E10512514816AA30797FE6F6F42ED0</t>
  </si>
  <si>
    <t>6E56673D830972393A4001ECD1AD2BC0</t>
  </si>
  <si>
    <t>A622C7F7526CEA23209278FC7F973F17</t>
  </si>
  <si>
    <t>66659649F99C563E1FB4576F582D7C9B</t>
  </si>
  <si>
    <t>54D7EDA7C44FDEA4C2BB5FF160BB312B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</si>
</sst>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3"/>
  <sheetViews>
    <sheetView tabSelected="1" topLeftCell="A2" workbookViewId="0">
      <selection activeCell="A8" sqref="A8:A15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98.7109375" bestFit="1" customWidth="1"/>
    <col min="10" max="10" width="17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32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99</v>
      </c>
      <c r="H9" s="3" t="s">
        <v>99</v>
      </c>
      <c r="I9" s="3" t="s">
        <v>100</v>
      </c>
      <c r="J9" s="3" t="s">
        <v>101</v>
      </c>
      <c r="K9" s="3" t="s">
        <v>90</v>
      </c>
      <c r="L9" s="3" t="s">
        <v>102</v>
      </c>
      <c r="M9" s="3" t="s">
        <v>103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107</v>
      </c>
      <c r="G10" s="3" t="s">
        <v>108</v>
      </c>
      <c r="H10" s="3" t="s">
        <v>108</v>
      </c>
      <c r="I10" s="3" t="s">
        <v>109</v>
      </c>
      <c r="J10" s="3" t="s">
        <v>110</v>
      </c>
      <c r="K10" s="3" t="s">
        <v>111</v>
      </c>
      <c r="L10" s="3" t="s">
        <v>112</v>
      </c>
      <c r="M10" s="3" t="s">
        <v>103</v>
      </c>
      <c r="N10" s="3" t="s">
        <v>113</v>
      </c>
      <c r="O10" s="3" t="s">
        <v>93</v>
      </c>
      <c r="P10" s="3" t="s">
        <v>114</v>
      </c>
      <c r="Q10" s="3" t="s">
        <v>93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116</v>
      </c>
      <c r="G11" s="3" t="s">
        <v>117</v>
      </c>
      <c r="H11" s="3" t="s">
        <v>117</v>
      </c>
      <c r="I11" s="3" t="s">
        <v>109</v>
      </c>
      <c r="J11" s="3" t="s">
        <v>118</v>
      </c>
      <c r="K11" s="3" t="s">
        <v>119</v>
      </c>
      <c r="L11" s="3" t="s">
        <v>120</v>
      </c>
      <c r="M11" s="3" t="s">
        <v>103</v>
      </c>
      <c r="N11" s="3" t="s">
        <v>121</v>
      </c>
      <c r="O11" s="3" t="s">
        <v>93</v>
      </c>
      <c r="P11" s="3" t="s">
        <v>122</v>
      </c>
      <c r="Q11" s="3" t="s">
        <v>93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107</v>
      </c>
      <c r="G12" s="3" t="s">
        <v>124</v>
      </c>
      <c r="H12" s="3" t="s">
        <v>124</v>
      </c>
      <c r="I12" s="3" t="s">
        <v>96</v>
      </c>
      <c r="J12" s="3" t="s">
        <v>125</v>
      </c>
      <c r="K12" s="3" t="s">
        <v>126</v>
      </c>
      <c r="L12" s="3" t="s">
        <v>127</v>
      </c>
      <c r="M12" s="3" t="s">
        <v>103</v>
      </c>
      <c r="N12" s="3" t="s">
        <v>113</v>
      </c>
      <c r="O12" s="3" t="s">
        <v>93</v>
      </c>
      <c r="P12" s="3" t="s">
        <v>114</v>
      </c>
      <c r="Q12" s="3" t="s">
        <v>93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128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107</v>
      </c>
      <c r="G13" s="3" t="s">
        <v>87</v>
      </c>
      <c r="H13" s="3" t="s">
        <v>87</v>
      </c>
      <c r="I13" s="3" t="s">
        <v>96</v>
      </c>
      <c r="J13" s="3" t="s">
        <v>97</v>
      </c>
      <c r="K13" s="3" t="s">
        <v>97</v>
      </c>
      <c r="L13" s="3" t="s">
        <v>97</v>
      </c>
      <c r="M13" s="3" t="s">
        <v>97</v>
      </c>
      <c r="N13" s="3" t="s">
        <v>113</v>
      </c>
      <c r="O13" s="3" t="s">
        <v>93</v>
      </c>
      <c r="P13" s="3" t="s">
        <v>114</v>
      </c>
      <c r="Q13" s="3" t="s">
        <v>93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96</v>
      </c>
      <c r="AF13" s="3" t="s">
        <v>83</v>
      </c>
      <c r="AG13" s="3" t="s">
        <v>83</v>
      </c>
      <c r="AH13" s="3" t="s">
        <v>130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131</v>
      </c>
      <c r="G14" s="3" t="s">
        <v>109</v>
      </c>
      <c r="H14" s="3" t="s">
        <v>109</v>
      </c>
      <c r="I14" s="3" t="s">
        <v>132</v>
      </c>
      <c r="J14" s="3" t="s">
        <v>133</v>
      </c>
      <c r="K14" s="3" t="s">
        <v>134</v>
      </c>
      <c r="L14" s="3" t="s">
        <v>135</v>
      </c>
      <c r="M14" s="3" t="s">
        <v>103</v>
      </c>
      <c r="N14" s="3" t="s">
        <v>136</v>
      </c>
      <c r="O14" s="3" t="s">
        <v>93</v>
      </c>
      <c r="P14" s="3" t="s">
        <v>137</v>
      </c>
      <c r="Q14" s="3" t="s">
        <v>93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107</v>
      </c>
      <c r="G15" s="3" t="s">
        <v>139</v>
      </c>
      <c r="H15" s="3" t="s">
        <v>139</v>
      </c>
      <c r="I15" s="3" t="s">
        <v>96</v>
      </c>
      <c r="J15" s="3" t="s">
        <v>140</v>
      </c>
      <c r="K15" s="3" t="s">
        <v>141</v>
      </c>
      <c r="L15" s="3" t="s">
        <v>142</v>
      </c>
      <c r="M15" s="3" t="s">
        <v>91</v>
      </c>
      <c r="N15" s="3" t="s">
        <v>113</v>
      </c>
      <c r="O15" s="3" t="s">
        <v>93</v>
      </c>
      <c r="P15" s="3" t="s">
        <v>114</v>
      </c>
      <c r="Q15" s="3" t="s">
        <v>93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144</v>
      </c>
      <c r="G16" s="3" t="s">
        <v>96</v>
      </c>
      <c r="H16" s="3" t="s">
        <v>96</v>
      </c>
      <c r="I16" s="3" t="s">
        <v>109</v>
      </c>
      <c r="J16" s="3" t="s">
        <v>145</v>
      </c>
      <c r="K16" s="3" t="s">
        <v>146</v>
      </c>
      <c r="L16" s="3" t="s">
        <v>90</v>
      </c>
      <c r="M16" s="3" t="s">
        <v>103</v>
      </c>
      <c r="N16" s="3" t="s">
        <v>147</v>
      </c>
      <c r="O16" s="3" t="s">
        <v>93</v>
      </c>
      <c r="P16" s="3" t="s">
        <v>148</v>
      </c>
      <c r="Q16" s="3" t="s">
        <v>93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150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107</v>
      </c>
      <c r="G17" s="3" t="s">
        <v>151</v>
      </c>
      <c r="H17" s="3" t="s">
        <v>151</v>
      </c>
      <c r="I17" s="3" t="s">
        <v>152</v>
      </c>
      <c r="J17" s="3" t="s">
        <v>153</v>
      </c>
      <c r="K17" s="3" t="s">
        <v>154</v>
      </c>
      <c r="L17" s="3" t="s">
        <v>155</v>
      </c>
      <c r="M17" s="3" t="s">
        <v>91</v>
      </c>
      <c r="N17" s="3" t="s">
        <v>113</v>
      </c>
      <c r="O17" s="3" t="s">
        <v>93</v>
      </c>
      <c r="P17" s="3" t="s">
        <v>114</v>
      </c>
      <c r="Q17" s="3" t="s">
        <v>93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157</v>
      </c>
      <c r="H18" s="3" t="s">
        <v>157</v>
      </c>
      <c r="I18" s="3" t="s">
        <v>152</v>
      </c>
      <c r="J18" s="3" t="s">
        <v>158</v>
      </c>
      <c r="K18" s="3" t="s">
        <v>159</v>
      </c>
      <c r="L18" s="3" t="s">
        <v>160</v>
      </c>
      <c r="M18" s="3" t="s">
        <v>91</v>
      </c>
      <c r="N18" s="3" t="s">
        <v>92</v>
      </c>
      <c r="O18" s="3" t="s">
        <v>93</v>
      </c>
      <c r="P18" s="3" t="s">
        <v>94</v>
      </c>
      <c r="Q18" s="3" t="s">
        <v>93</v>
      </c>
      <c r="R18" s="3" t="s">
        <v>161</v>
      </c>
      <c r="S18" s="3" t="s">
        <v>161</v>
      </c>
      <c r="T18" s="3" t="s">
        <v>161</v>
      </c>
      <c r="U18" s="3" t="s">
        <v>161</v>
      </c>
      <c r="V18" s="3" t="s">
        <v>161</v>
      </c>
      <c r="W18" s="3" t="s">
        <v>161</v>
      </c>
      <c r="X18" s="3" t="s">
        <v>161</v>
      </c>
      <c r="Y18" s="3" t="s">
        <v>161</v>
      </c>
      <c r="Z18" s="3" t="s">
        <v>161</v>
      </c>
      <c r="AA18" s="3" t="s">
        <v>161</v>
      </c>
      <c r="AB18" s="3" t="s">
        <v>161</v>
      </c>
      <c r="AC18" s="3" t="s">
        <v>161</v>
      </c>
      <c r="AD18" s="3" t="s">
        <v>161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107</v>
      </c>
      <c r="G19" s="3" t="s">
        <v>162</v>
      </c>
      <c r="H19" s="3" t="s">
        <v>162</v>
      </c>
      <c r="I19" s="3" t="s">
        <v>163</v>
      </c>
      <c r="J19" s="3" t="s">
        <v>164</v>
      </c>
      <c r="K19" s="3" t="s">
        <v>165</v>
      </c>
      <c r="L19" s="3" t="s">
        <v>166</v>
      </c>
      <c r="M19" s="3" t="s">
        <v>103</v>
      </c>
      <c r="N19" s="3" t="s">
        <v>113</v>
      </c>
      <c r="O19" s="3" t="s">
        <v>93</v>
      </c>
      <c r="P19" s="3" t="s">
        <v>114</v>
      </c>
      <c r="Q19" s="3" t="s">
        <v>93</v>
      </c>
      <c r="R19" s="3" t="s">
        <v>167</v>
      </c>
      <c r="S19" s="3" t="s">
        <v>167</v>
      </c>
      <c r="T19" s="3" t="s">
        <v>167</v>
      </c>
      <c r="U19" s="3" t="s">
        <v>167</v>
      </c>
      <c r="V19" s="3" t="s">
        <v>167</v>
      </c>
      <c r="W19" s="3" t="s">
        <v>167</v>
      </c>
      <c r="X19" s="3" t="s">
        <v>167</v>
      </c>
      <c r="Y19" s="3" t="s">
        <v>167</v>
      </c>
      <c r="Z19" s="3" t="s">
        <v>167</v>
      </c>
      <c r="AA19" s="3" t="s">
        <v>167</v>
      </c>
      <c r="AB19" s="3" t="s">
        <v>167</v>
      </c>
      <c r="AC19" s="3" t="s">
        <v>167</v>
      </c>
      <c r="AD19" s="3" t="s">
        <v>167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144</v>
      </c>
      <c r="G20" s="3" t="s">
        <v>152</v>
      </c>
      <c r="H20" s="3" t="s">
        <v>152</v>
      </c>
      <c r="I20" s="3" t="s">
        <v>109</v>
      </c>
      <c r="J20" s="3" t="s">
        <v>168</v>
      </c>
      <c r="K20" s="3" t="s">
        <v>169</v>
      </c>
      <c r="L20" s="3" t="s">
        <v>142</v>
      </c>
      <c r="M20" s="3" t="s">
        <v>103</v>
      </c>
      <c r="N20" s="3" t="s">
        <v>147</v>
      </c>
      <c r="O20" s="3" t="s">
        <v>93</v>
      </c>
      <c r="P20" s="3" t="s">
        <v>148</v>
      </c>
      <c r="Q20" s="3" t="s">
        <v>93</v>
      </c>
      <c r="R20" s="3" t="s">
        <v>170</v>
      </c>
      <c r="S20" s="3" t="s">
        <v>170</v>
      </c>
      <c r="T20" s="3" t="s">
        <v>170</v>
      </c>
      <c r="U20" s="3" t="s">
        <v>170</v>
      </c>
      <c r="V20" s="3" t="s">
        <v>170</v>
      </c>
      <c r="W20" s="3" t="s">
        <v>170</v>
      </c>
      <c r="X20" s="3" t="s">
        <v>170</v>
      </c>
      <c r="Y20" s="3" t="s">
        <v>170</v>
      </c>
      <c r="Z20" s="3" t="s">
        <v>170</v>
      </c>
      <c r="AA20" s="3" t="s">
        <v>170</v>
      </c>
      <c r="AB20" s="3" t="s">
        <v>170</v>
      </c>
      <c r="AC20" s="3" t="s">
        <v>170</v>
      </c>
      <c r="AD20" s="3" t="s">
        <v>170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98</v>
      </c>
      <c r="G21" s="3" t="s">
        <v>163</v>
      </c>
      <c r="H21" s="3" t="s">
        <v>163</v>
      </c>
      <c r="I21" s="3" t="s">
        <v>171</v>
      </c>
      <c r="J21" s="3" t="s">
        <v>172</v>
      </c>
      <c r="K21" s="3" t="s">
        <v>173</v>
      </c>
      <c r="L21" s="3" t="s">
        <v>174</v>
      </c>
      <c r="M21" s="3" t="s">
        <v>103</v>
      </c>
      <c r="N21" s="3" t="s">
        <v>104</v>
      </c>
      <c r="O21" s="3" t="s">
        <v>93</v>
      </c>
      <c r="P21" s="3" t="s">
        <v>105</v>
      </c>
      <c r="Q21" s="3" t="s">
        <v>93</v>
      </c>
      <c r="R21" s="3" t="s">
        <v>175</v>
      </c>
      <c r="S21" s="3" t="s">
        <v>175</v>
      </c>
      <c r="T21" s="3" t="s">
        <v>175</v>
      </c>
      <c r="U21" s="3" t="s">
        <v>175</v>
      </c>
      <c r="V21" s="3" t="s">
        <v>175</v>
      </c>
      <c r="W21" s="3" t="s">
        <v>175</v>
      </c>
      <c r="X21" s="3" t="s">
        <v>175</v>
      </c>
      <c r="Y21" s="3" t="s">
        <v>175</v>
      </c>
      <c r="Z21" s="3" t="s">
        <v>175</v>
      </c>
      <c r="AA21" s="3" t="s">
        <v>175</v>
      </c>
      <c r="AB21" s="3" t="s">
        <v>175</v>
      </c>
      <c r="AC21" s="3" t="s">
        <v>175</v>
      </c>
      <c r="AD21" s="3" t="s">
        <v>175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107</v>
      </c>
      <c r="G22" s="3" t="s">
        <v>176</v>
      </c>
      <c r="H22" s="3" t="s">
        <v>176</v>
      </c>
      <c r="I22" s="3" t="s">
        <v>163</v>
      </c>
      <c r="J22" s="3" t="s">
        <v>177</v>
      </c>
      <c r="K22" s="3" t="s">
        <v>178</v>
      </c>
      <c r="L22" s="3" t="s">
        <v>179</v>
      </c>
      <c r="M22" s="3" t="s">
        <v>103</v>
      </c>
      <c r="N22" s="3" t="s">
        <v>113</v>
      </c>
      <c r="O22" s="3" t="s">
        <v>93</v>
      </c>
      <c r="P22" s="3" t="s">
        <v>114</v>
      </c>
      <c r="Q22" s="3" t="s">
        <v>93</v>
      </c>
      <c r="R22" s="3" t="s">
        <v>180</v>
      </c>
      <c r="S22" s="3" t="s">
        <v>180</v>
      </c>
      <c r="T22" s="3" t="s">
        <v>180</v>
      </c>
      <c r="U22" s="3" t="s">
        <v>180</v>
      </c>
      <c r="V22" s="3" t="s">
        <v>180</v>
      </c>
      <c r="W22" s="3" t="s">
        <v>180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180</v>
      </c>
      <c r="AC22" s="3" t="s">
        <v>180</v>
      </c>
      <c r="AD22" s="3" t="s">
        <v>180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107</v>
      </c>
      <c r="G23" s="3" t="s">
        <v>181</v>
      </c>
      <c r="H23" s="3" t="s">
        <v>181</v>
      </c>
      <c r="I23" s="3" t="s">
        <v>182</v>
      </c>
      <c r="J23" s="3" t="s">
        <v>183</v>
      </c>
      <c r="K23" s="3" t="s">
        <v>184</v>
      </c>
      <c r="L23" s="3" t="s">
        <v>185</v>
      </c>
      <c r="M23" s="3" t="s">
        <v>103</v>
      </c>
      <c r="N23" s="3" t="s">
        <v>113</v>
      </c>
      <c r="O23" s="3" t="s">
        <v>93</v>
      </c>
      <c r="P23" s="3" t="s">
        <v>114</v>
      </c>
      <c r="Q23" s="3" t="s">
        <v>93</v>
      </c>
      <c r="R23" s="3" t="s">
        <v>186</v>
      </c>
      <c r="S23" s="3" t="s">
        <v>186</v>
      </c>
      <c r="T23" s="3" t="s">
        <v>186</v>
      </c>
      <c r="U23" s="3" t="s">
        <v>186</v>
      </c>
      <c r="V23" s="3" t="s">
        <v>186</v>
      </c>
      <c r="W23" s="3" t="s">
        <v>186</v>
      </c>
      <c r="X23" s="3" t="s">
        <v>186</v>
      </c>
      <c r="Y23" s="3" t="s">
        <v>186</v>
      </c>
      <c r="Z23" s="3" t="s">
        <v>186</v>
      </c>
      <c r="AA23" s="3" t="s">
        <v>186</v>
      </c>
      <c r="AB23" s="3" t="s">
        <v>186</v>
      </c>
      <c r="AC23" s="3" t="s">
        <v>186</v>
      </c>
      <c r="AD23" s="3" t="s">
        <v>186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107</v>
      </c>
      <c r="G24" s="3" t="s">
        <v>187</v>
      </c>
      <c r="H24" s="3" t="s">
        <v>187</v>
      </c>
      <c r="I24" s="3" t="s">
        <v>182</v>
      </c>
      <c r="J24" s="3" t="s">
        <v>188</v>
      </c>
      <c r="K24" s="3" t="s">
        <v>159</v>
      </c>
      <c r="L24" s="3" t="s">
        <v>189</v>
      </c>
      <c r="M24" s="3" t="s">
        <v>103</v>
      </c>
      <c r="N24" s="3" t="s">
        <v>113</v>
      </c>
      <c r="O24" s="3" t="s">
        <v>93</v>
      </c>
      <c r="P24" s="3" t="s">
        <v>114</v>
      </c>
      <c r="Q24" s="3" t="s">
        <v>93</v>
      </c>
      <c r="R24" s="3" t="s">
        <v>190</v>
      </c>
      <c r="S24" s="3" t="s">
        <v>190</v>
      </c>
      <c r="T24" s="3" t="s">
        <v>190</v>
      </c>
      <c r="U24" s="3" t="s">
        <v>190</v>
      </c>
      <c r="V24" s="3" t="s">
        <v>190</v>
      </c>
      <c r="W24" s="3" t="s">
        <v>190</v>
      </c>
      <c r="X24" s="3" t="s">
        <v>190</v>
      </c>
      <c r="Y24" s="3" t="s">
        <v>190</v>
      </c>
      <c r="Z24" s="3" t="s">
        <v>190</v>
      </c>
      <c r="AA24" s="3" t="s">
        <v>190</v>
      </c>
      <c r="AB24" s="3" t="s">
        <v>190</v>
      </c>
      <c r="AC24" s="3" t="s">
        <v>190</v>
      </c>
      <c r="AD24" s="3" t="s">
        <v>190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98</v>
      </c>
      <c r="G25" s="3" t="s">
        <v>182</v>
      </c>
      <c r="H25" s="3" t="s">
        <v>182</v>
      </c>
      <c r="I25" s="3" t="s">
        <v>171</v>
      </c>
      <c r="J25" s="3" t="s">
        <v>191</v>
      </c>
      <c r="K25" s="3" t="s">
        <v>192</v>
      </c>
      <c r="L25" s="3" t="s">
        <v>193</v>
      </c>
      <c r="M25" s="3" t="s">
        <v>103</v>
      </c>
      <c r="N25" s="3" t="s">
        <v>104</v>
      </c>
      <c r="O25" s="3" t="s">
        <v>93</v>
      </c>
      <c r="P25" s="3" t="s">
        <v>105</v>
      </c>
      <c r="Q25" s="3" t="s">
        <v>93</v>
      </c>
      <c r="R25" s="3" t="s">
        <v>194</v>
      </c>
      <c r="S25" s="3" t="s">
        <v>194</v>
      </c>
      <c r="T25" s="3" t="s">
        <v>194</v>
      </c>
      <c r="U25" s="3" t="s">
        <v>194</v>
      </c>
      <c r="V25" s="3" t="s">
        <v>194</v>
      </c>
      <c r="W25" s="3" t="s">
        <v>194</v>
      </c>
      <c r="X25" s="3" t="s">
        <v>194</v>
      </c>
      <c r="Y25" s="3" t="s">
        <v>194</v>
      </c>
      <c r="Z25" s="3" t="s">
        <v>194</v>
      </c>
      <c r="AA25" s="3" t="s">
        <v>194</v>
      </c>
      <c r="AB25" s="3" t="s">
        <v>194</v>
      </c>
      <c r="AC25" s="3" t="s">
        <v>194</v>
      </c>
      <c r="AD25" s="3" t="s">
        <v>194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107</v>
      </c>
      <c r="G26" s="3" t="s">
        <v>195</v>
      </c>
      <c r="H26" s="3" t="s">
        <v>195</v>
      </c>
      <c r="I26" s="3" t="s">
        <v>182</v>
      </c>
      <c r="J26" s="3" t="s">
        <v>196</v>
      </c>
      <c r="K26" s="3" t="s">
        <v>197</v>
      </c>
      <c r="L26" s="3" t="s">
        <v>198</v>
      </c>
      <c r="M26" s="3" t="s">
        <v>103</v>
      </c>
      <c r="N26" s="3" t="s">
        <v>113</v>
      </c>
      <c r="O26" s="3" t="s">
        <v>93</v>
      </c>
      <c r="P26" s="3" t="s">
        <v>114</v>
      </c>
      <c r="Q26" s="3" t="s">
        <v>93</v>
      </c>
      <c r="R26" s="3" t="s">
        <v>199</v>
      </c>
      <c r="S26" s="3" t="s">
        <v>199</v>
      </c>
      <c r="T26" s="3" t="s">
        <v>199</v>
      </c>
      <c r="U26" s="3" t="s">
        <v>199</v>
      </c>
      <c r="V26" s="3" t="s">
        <v>199</v>
      </c>
      <c r="W26" s="3" t="s">
        <v>199</v>
      </c>
      <c r="X26" s="3" t="s">
        <v>199</v>
      </c>
      <c r="Y26" s="3" t="s">
        <v>199</v>
      </c>
      <c r="Z26" s="3" t="s">
        <v>199</v>
      </c>
      <c r="AA26" s="3" t="s">
        <v>199</v>
      </c>
      <c r="AB26" s="3" t="s">
        <v>199</v>
      </c>
      <c r="AC26" s="3" t="s">
        <v>199</v>
      </c>
      <c r="AD26" s="3" t="s">
        <v>199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98</v>
      </c>
      <c r="G27" s="3" t="s">
        <v>200</v>
      </c>
      <c r="H27" s="3" t="s">
        <v>200</v>
      </c>
      <c r="I27" s="3" t="s">
        <v>171</v>
      </c>
      <c r="J27" s="3" t="s">
        <v>201</v>
      </c>
      <c r="K27" s="3" t="s">
        <v>202</v>
      </c>
      <c r="L27" s="3" t="s">
        <v>203</v>
      </c>
      <c r="M27" s="3" t="s">
        <v>91</v>
      </c>
      <c r="N27" s="3" t="s">
        <v>104</v>
      </c>
      <c r="O27" s="3" t="s">
        <v>93</v>
      </c>
      <c r="P27" s="3" t="s">
        <v>105</v>
      </c>
      <c r="Q27" s="3" t="s">
        <v>93</v>
      </c>
      <c r="R27" s="3" t="s">
        <v>204</v>
      </c>
      <c r="S27" s="3" t="s">
        <v>204</v>
      </c>
      <c r="T27" s="3" t="s">
        <v>204</v>
      </c>
      <c r="U27" s="3" t="s">
        <v>204</v>
      </c>
      <c r="V27" s="3" t="s">
        <v>204</v>
      </c>
      <c r="W27" s="3" t="s">
        <v>204</v>
      </c>
      <c r="X27" s="3" t="s">
        <v>204</v>
      </c>
      <c r="Y27" s="3" t="s">
        <v>204</v>
      </c>
      <c r="Z27" s="3" t="s">
        <v>204</v>
      </c>
      <c r="AA27" s="3" t="s">
        <v>204</v>
      </c>
      <c r="AB27" s="3" t="s">
        <v>204</v>
      </c>
      <c r="AC27" s="3" t="s">
        <v>204</v>
      </c>
      <c r="AD27" s="3" t="s">
        <v>204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205</v>
      </c>
      <c r="H28" s="3" t="s">
        <v>205</v>
      </c>
      <c r="I28" s="3" t="s">
        <v>200</v>
      </c>
      <c r="J28" s="3" t="s">
        <v>206</v>
      </c>
      <c r="K28" s="3" t="s">
        <v>207</v>
      </c>
      <c r="L28" s="3" t="s">
        <v>208</v>
      </c>
      <c r="M28" s="3" t="s">
        <v>103</v>
      </c>
      <c r="N28" s="3" t="s">
        <v>92</v>
      </c>
      <c r="O28" s="3" t="s">
        <v>93</v>
      </c>
      <c r="P28" s="3" t="s">
        <v>94</v>
      </c>
      <c r="Q28" s="3" t="s">
        <v>93</v>
      </c>
      <c r="R28" s="3" t="s">
        <v>209</v>
      </c>
      <c r="S28" s="3" t="s">
        <v>209</v>
      </c>
      <c r="T28" s="3" t="s">
        <v>209</v>
      </c>
      <c r="U28" s="3" t="s">
        <v>209</v>
      </c>
      <c r="V28" s="3" t="s">
        <v>209</v>
      </c>
      <c r="W28" s="3" t="s">
        <v>209</v>
      </c>
      <c r="X28" s="3" t="s">
        <v>209</v>
      </c>
      <c r="Y28" s="3" t="s">
        <v>209</v>
      </c>
      <c r="Z28" s="3" t="s">
        <v>209</v>
      </c>
      <c r="AA28" s="3" t="s">
        <v>209</v>
      </c>
      <c r="AB28" s="3" t="s">
        <v>209</v>
      </c>
      <c r="AC28" s="3" t="s">
        <v>209</v>
      </c>
      <c r="AD28" s="3" t="s">
        <v>209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85</v>
      </c>
      <c r="G29" s="3" t="s">
        <v>210</v>
      </c>
      <c r="H29" s="3" t="s">
        <v>210</v>
      </c>
      <c r="I29" s="3" t="s">
        <v>211</v>
      </c>
      <c r="J29" s="3" t="s">
        <v>212</v>
      </c>
      <c r="K29" s="3" t="s">
        <v>213</v>
      </c>
      <c r="L29" s="3" t="s">
        <v>120</v>
      </c>
      <c r="M29" s="3" t="s">
        <v>103</v>
      </c>
      <c r="N29" s="3" t="s">
        <v>92</v>
      </c>
      <c r="O29" s="3" t="s">
        <v>93</v>
      </c>
      <c r="P29" s="3" t="s">
        <v>94</v>
      </c>
      <c r="Q29" s="3" t="s">
        <v>93</v>
      </c>
      <c r="R29" s="3" t="s">
        <v>214</v>
      </c>
      <c r="S29" s="3" t="s">
        <v>214</v>
      </c>
      <c r="T29" s="3" t="s">
        <v>214</v>
      </c>
      <c r="U29" s="3" t="s">
        <v>214</v>
      </c>
      <c r="V29" s="3" t="s">
        <v>214</v>
      </c>
      <c r="W29" s="3" t="s">
        <v>214</v>
      </c>
      <c r="X29" s="3" t="s">
        <v>214</v>
      </c>
      <c r="Y29" s="3" t="s">
        <v>214</v>
      </c>
      <c r="Z29" s="3" t="s">
        <v>214</v>
      </c>
      <c r="AA29" s="3" t="s">
        <v>214</v>
      </c>
      <c r="AB29" s="3" t="s">
        <v>214</v>
      </c>
      <c r="AC29" s="3" t="s">
        <v>214</v>
      </c>
      <c r="AD29" s="3" t="s">
        <v>214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85</v>
      </c>
      <c r="G30" s="3" t="s">
        <v>215</v>
      </c>
      <c r="H30" s="3" t="s">
        <v>215</v>
      </c>
      <c r="I30" s="3" t="s">
        <v>211</v>
      </c>
      <c r="J30" s="3" t="s">
        <v>216</v>
      </c>
      <c r="K30" s="3" t="s">
        <v>217</v>
      </c>
      <c r="L30" s="3" t="s">
        <v>218</v>
      </c>
      <c r="M30" s="3" t="s">
        <v>91</v>
      </c>
      <c r="N30" s="3" t="s">
        <v>92</v>
      </c>
      <c r="O30" s="3" t="s">
        <v>93</v>
      </c>
      <c r="P30" s="3" t="s">
        <v>94</v>
      </c>
      <c r="Q30" s="3" t="s">
        <v>93</v>
      </c>
      <c r="R30" s="3" t="s">
        <v>219</v>
      </c>
      <c r="S30" s="3" t="s">
        <v>219</v>
      </c>
      <c r="T30" s="3" t="s">
        <v>219</v>
      </c>
      <c r="U30" s="3" t="s">
        <v>219</v>
      </c>
      <c r="V30" s="3" t="s">
        <v>219</v>
      </c>
      <c r="W30" s="3" t="s">
        <v>219</v>
      </c>
      <c r="X30" s="3" t="s">
        <v>219</v>
      </c>
      <c r="Y30" s="3" t="s">
        <v>219</v>
      </c>
      <c r="Z30" s="3" t="s">
        <v>219</v>
      </c>
      <c r="AA30" s="3" t="s">
        <v>219</v>
      </c>
      <c r="AB30" s="3" t="s">
        <v>219</v>
      </c>
      <c r="AC30" s="3" t="s">
        <v>219</v>
      </c>
      <c r="AD30" s="3" t="s">
        <v>219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116</v>
      </c>
      <c r="G31" s="3" t="s">
        <v>171</v>
      </c>
      <c r="H31" s="3" t="s">
        <v>171</v>
      </c>
      <c r="I31" s="3" t="s">
        <v>109</v>
      </c>
      <c r="J31" s="3" t="s">
        <v>220</v>
      </c>
      <c r="K31" s="3" t="s">
        <v>135</v>
      </c>
      <c r="L31" s="3" t="s">
        <v>221</v>
      </c>
      <c r="M31" s="3" t="s">
        <v>103</v>
      </c>
      <c r="N31" s="3" t="s">
        <v>121</v>
      </c>
      <c r="O31" s="3" t="s">
        <v>93</v>
      </c>
      <c r="P31" s="3" t="s">
        <v>122</v>
      </c>
      <c r="Q31" s="3" t="s">
        <v>93</v>
      </c>
      <c r="R31" s="3" t="s">
        <v>222</v>
      </c>
      <c r="S31" s="3" t="s">
        <v>222</v>
      </c>
      <c r="T31" s="3" t="s">
        <v>222</v>
      </c>
      <c r="U31" s="3" t="s">
        <v>222</v>
      </c>
      <c r="V31" s="3" t="s">
        <v>222</v>
      </c>
      <c r="W31" s="3" t="s">
        <v>222</v>
      </c>
      <c r="X31" s="3" t="s">
        <v>222</v>
      </c>
      <c r="Y31" s="3" t="s">
        <v>222</v>
      </c>
      <c r="Z31" s="3" t="s">
        <v>222</v>
      </c>
      <c r="AA31" s="3" t="s">
        <v>222</v>
      </c>
      <c r="AB31" s="3" t="s">
        <v>222</v>
      </c>
      <c r="AC31" s="3" t="s">
        <v>222</v>
      </c>
      <c r="AD31" s="3" t="s">
        <v>222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98</v>
      </c>
      <c r="G32" s="3" t="s">
        <v>211</v>
      </c>
      <c r="H32" s="3" t="s">
        <v>211</v>
      </c>
      <c r="I32" s="3" t="s">
        <v>171</v>
      </c>
      <c r="J32" s="3" t="s">
        <v>223</v>
      </c>
      <c r="K32" s="3" t="s">
        <v>224</v>
      </c>
      <c r="L32" s="3" t="s">
        <v>225</v>
      </c>
      <c r="M32" s="3" t="s">
        <v>103</v>
      </c>
      <c r="N32" s="3" t="s">
        <v>104</v>
      </c>
      <c r="O32" s="3" t="s">
        <v>93</v>
      </c>
      <c r="P32" s="3" t="s">
        <v>105</v>
      </c>
      <c r="Q32" s="3" t="s">
        <v>93</v>
      </c>
      <c r="R32" s="3" t="s">
        <v>226</v>
      </c>
      <c r="S32" s="3" t="s">
        <v>226</v>
      </c>
      <c r="T32" s="3" t="s">
        <v>226</v>
      </c>
      <c r="U32" s="3" t="s">
        <v>226</v>
      </c>
      <c r="V32" s="3" t="s">
        <v>226</v>
      </c>
      <c r="W32" s="3" t="s">
        <v>226</v>
      </c>
      <c r="X32" s="3" t="s">
        <v>226</v>
      </c>
      <c r="Y32" s="3" t="s">
        <v>226</v>
      </c>
      <c r="Z32" s="3" t="s">
        <v>226</v>
      </c>
      <c r="AA32" s="3" t="s">
        <v>226</v>
      </c>
      <c r="AB32" s="3" t="s">
        <v>226</v>
      </c>
      <c r="AC32" s="3" t="s">
        <v>226</v>
      </c>
      <c r="AD32" s="3" t="s">
        <v>226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98</v>
      </c>
      <c r="G33" s="3" t="s">
        <v>227</v>
      </c>
      <c r="H33" s="3" t="s">
        <v>227</v>
      </c>
      <c r="I33" s="3" t="s">
        <v>117</v>
      </c>
      <c r="J33" s="3" t="s">
        <v>228</v>
      </c>
      <c r="K33" s="3" t="s">
        <v>229</v>
      </c>
      <c r="L33" s="3" t="s">
        <v>230</v>
      </c>
      <c r="M33" s="3" t="s">
        <v>103</v>
      </c>
      <c r="N33" s="3" t="s">
        <v>104</v>
      </c>
      <c r="O33" s="3" t="s">
        <v>93</v>
      </c>
      <c r="P33" s="3" t="s">
        <v>105</v>
      </c>
      <c r="Q33" s="3" t="s">
        <v>93</v>
      </c>
      <c r="R33" s="3" t="s">
        <v>231</v>
      </c>
      <c r="S33" s="3" t="s">
        <v>231</v>
      </c>
      <c r="T33" s="3" t="s">
        <v>231</v>
      </c>
      <c r="U33" s="3" t="s">
        <v>231</v>
      </c>
      <c r="V33" s="3" t="s">
        <v>231</v>
      </c>
      <c r="W33" s="3" t="s">
        <v>231</v>
      </c>
      <c r="X33" s="3" t="s">
        <v>231</v>
      </c>
      <c r="Y33" s="3" t="s">
        <v>231</v>
      </c>
      <c r="Z33" s="3" t="s">
        <v>231</v>
      </c>
      <c r="AA33" s="3" t="s">
        <v>231</v>
      </c>
      <c r="AB33" s="3" t="s">
        <v>231</v>
      </c>
      <c r="AC33" s="3" t="s">
        <v>231</v>
      </c>
      <c r="AD33" s="3" t="s">
        <v>231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232</v>
      </c>
      <c r="H34" s="3" t="s">
        <v>232</v>
      </c>
      <c r="I34" s="3" t="s">
        <v>233</v>
      </c>
      <c r="J34" s="3" t="s">
        <v>234</v>
      </c>
      <c r="K34" s="3" t="s">
        <v>235</v>
      </c>
      <c r="L34" s="3" t="s">
        <v>236</v>
      </c>
      <c r="M34" s="3" t="s">
        <v>91</v>
      </c>
      <c r="N34" s="3" t="s">
        <v>92</v>
      </c>
      <c r="O34" s="3" t="s">
        <v>93</v>
      </c>
      <c r="P34" s="3" t="s">
        <v>94</v>
      </c>
      <c r="Q34" s="3" t="s">
        <v>93</v>
      </c>
      <c r="R34" s="3" t="s">
        <v>237</v>
      </c>
      <c r="S34" s="3" t="s">
        <v>237</v>
      </c>
      <c r="T34" s="3" t="s">
        <v>237</v>
      </c>
      <c r="U34" s="3" t="s">
        <v>237</v>
      </c>
      <c r="V34" s="3" t="s">
        <v>237</v>
      </c>
      <c r="W34" s="3" t="s">
        <v>237</v>
      </c>
      <c r="X34" s="3" t="s">
        <v>237</v>
      </c>
      <c r="Y34" s="3" t="s">
        <v>237</v>
      </c>
      <c r="Z34" s="3" t="s">
        <v>237</v>
      </c>
      <c r="AA34" s="3" t="s">
        <v>237</v>
      </c>
      <c r="AB34" s="3" t="s">
        <v>237</v>
      </c>
      <c r="AC34" s="3" t="s">
        <v>237</v>
      </c>
      <c r="AD34" s="3" t="s">
        <v>237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98</v>
      </c>
      <c r="G35" s="3" t="s">
        <v>238</v>
      </c>
      <c r="H35" s="3" t="s">
        <v>238</v>
      </c>
      <c r="I35" s="3" t="s">
        <v>117</v>
      </c>
      <c r="J35" s="3" t="s">
        <v>239</v>
      </c>
      <c r="K35" s="3" t="s">
        <v>185</v>
      </c>
      <c r="L35" s="3" t="s">
        <v>240</v>
      </c>
      <c r="M35" s="3" t="s">
        <v>103</v>
      </c>
      <c r="N35" s="3" t="s">
        <v>104</v>
      </c>
      <c r="O35" s="3" t="s">
        <v>93</v>
      </c>
      <c r="P35" s="3" t="s">
        <v>105</v>
      </c>
      <c r="Q35" s="3" t="s">
        <v>93</v>
      </c>
      <c r="R35" s="3" t="s">
        <v>241</v>
      </c>
      <c r="S35" s="3" t="s">
        <v>241</v>
      </c>
      <c r="T35" s="3" t="s">
        <v>241</v>
      </c>
      <c r="U35" s="3" t="s">
        <v>241</v>
      </c>
      <c r="V35" s="3" t="s">
        <v>241</v>
      </c>
      <c r="W35" s="3" t="s">
        <v>241</v>
      </c>
      <c r="X35" s="3" t="s">
        <v>241</v>
      </c>
      <c r="Y35" s="3" t="s">
        <v>241</v>
      </c>
      <c r="Z35" s="3" t="s">
        <v>241</v>
      </c>
      <c r="AA35" s="3" t="s">
        <v>241</v>
      </c>
      <c r="AB35" s="3" t="s">
        <v>241</v>
      </c>
      <c r="AC35" s="3" t="s">
        <v>241</v>
      </c>
      <c r="AD35" s="3" t="s">
        <v>241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242</v>
      </c>
      <c r="H36" s="3" t="s">
        <v>242</v>
      </c>
      <c r="I36" s="3" t="s">
        <v>243</v>
      </c>
      <c r="J36" s="3" t="s">
        <v>244</v>
      </c>
      <c r="K36" s="3" t="s">
        <v>245</v>
      </c>
      <c r="L36" s="3" t="s">
        <v>193</v>
      </c>
      <c r="M36" s="3" t="s">
        <v>103</v>
      </c>
      <c r="N36" s="3" t="s">
        <v>92</v>
      </c>
      <c r="O36" s="3" t="s">
        <v>93</v>
      </c>
      <c r="P36" s="3" t="s">
        <v>94</v>
      </c>
      <c r="Q36" s="3" t="s">
        <v>93</v>
      </c>
      <c r="R36" s="3" t="s">
        <v>246</v>
      </c>
      <c r="S36" s="3" t="s">
        <v>246</v>
      </c>
      <c r="T36" s="3" t="s">
        <v>246</v>
      </c>
      <c r="U36" s="3" t="s">
        <v>246</v>
      </c>
      <c r="V36" s="3" t="s">
        <v>246</v>
      </c>
      <c r="W36" s="3" t="s">
        <v>246</v>
      </c>
      <c r="X36" s="3" t="s">
        <v>246</v>
      </c>
      <c r="Y36" s="3" t="s">
        <v>246</v>
      </c>
      <c r="Z36" s="3" t="s">
        <v>246</v>
      </c>
      <c r="AA36" s="3" t="s">
        <v>246</v>
      </c>
      <c r="AB36" s="3" t="s">
        <v>246</v>
      </c>
      <c r="AC36" s="3" t="s">
        <v>246</v>
      </c>
      <c r="AD36" s="3" t="s">
        <v>246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247</v>
      </c>
      <c r="H37" s="3" t="s">
        <v>247</v>
      </c>
      <c r="I37" s="3" t="s">
        <v>248</v>
      </c>
      <c r="J37" s="3" t="s">
        <v>249</v>
      </c>
      <c r="K37" s="3" t="s">
        <v>250</v>
      </c>
      <c r="L37" s="3" t="s">
        <v>251</v>
      </c>
      <c r="M37" s="3" t="s">
        <v>103</v>
      </c>
      <c r="N37" s="3" t="s">
        <v>92</v>
      </c>
      <c r="O37" s="3" t="s">
        <v>93</v>
      </c>
      <c r="P37" s="3" t="s">
        <v>94</v>
      </c>
      <c r="Q37" s="3" t="s">
        <v>93</v>
      </c>
      <c r="R37" s="3" t="s">
        <v>252</v>
      </c>
      <c r="S37" s="3" t="s">
        <v>252</v>
      </c>
      <c r="T37" s="3" t="s">
        <v>252</v>
      </c>
      <c r="U37" s="3" t="s">
        <v>252</v>
      </c>
      <c r="V37" s="3" t="s">
        <v>252</v>
      </c>
      <c r="W37" s="3" t="s">
        <v>252</v>
      </c>
      <c r="X37" s="3" t="s">
        <v>252</v>
      </c>
      <c r="Y37" s="3" t="s">
        <v>252</v>
      </c>
      <c r="Z37" s="3" t="s">
        <v>252</v>
      </c>
      <c r="AA37" s="3" t="s">
        <v>252</v>
      </c>
      <c r="AB37" s="3" t="s">
        <v>252</v>
      </c>
      <c r="AC37" s="3" t="s">
        <v>252</v>
      </c>
      <c r="AD37" s="3" t="s">
        <v>252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98</v>
      </c>
      <c r="G38" s="3" t="s">
        <v>253</v>
      </c>
      <c r="H38" s="3" t="s">
        <v>253</v>
      </c>
      <c r="I38" s="3" t="s">
        <v>117</v>
      </c>
      <c r="J38" s="3" t="s">
        <v>254</v>
      </c>
      <c r="K38" s="3" t="s">
        <v>255</v>
      </c>
      <c r="L38" s="3" t="s">
        <v>135</v>
      </c>
      <c r="M38" s="3" t="s">
        <v>91</v>
      </c>
      <c r="N38" s="3" t="s">
        <v>104</v>
      </c>
      <c r="O38" s="3" t="s">
        <v>93</v>
      </c>
      <c r="P38" s="3" t="s">
        <v>105</v>
      </c>
      <c r="Q38" s="3" t="s">
        <v>93</v>
      </c>
      <c r="R38" s="3" t="s">
        <v>256</v>
      </c>
      <c r="S38" s="3" t="s">
        <v>256</v>
      </c>
      <c r="T38" s="3" t="s">
        <v>256</v>
      </c>
      <c r="U38" s="3" t="s">
        <v>256</v>
      </c>
      <c r="V38" s="3" t="s">
        <v>256</v>
      </c>
      <c r="W38" s="3" t="s">
        <v>256</v>
      </c>
      <c r="X38" s="3" t="s">
        <v>256</v>
      </c>
      <c r="Y38" s="3" t="s">
        <v>256</v>
      </c>
      <c r="Z38" s="3" t="s">
        <v>256</v>
      </c>
      <c r="AA38" s="3" t="s">
        <v>256</v>
      </c>
      <c r="AB38" s="3" t="s">
        <v>256</v>
      </c>
      <c r="AC38" s="3" t="s">
        <v>256</v>
      </c>
      <c r="AD38" s="3" t="s">
        <v>256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257</v>
      </c>
      <c r="G39" s="3" t="s">
        <v>258</v>
      </c>
      <c r="H39" s="3" t="s">
        <v>258</v>
      </c>
      <c r="I39" s="3" t="s">
        <v>100</v>
      </c>
      <c r="J39" s="3" t="s">
        <v>259</v>
      </c>
      <c r="K39" s="3" t="s">
        <v>260</v>
      </c>
      <c r="L39" s="3" t="s">
        <v>260</v>
      </c>
      <c r="M39" s="3" t="s">
        <v>91</v>
      </c>
      <c r="N39" s="3" t="s">
        <v>261</v>
      </c>
      <c r="O39" s="3" t="s">
        <v>93</v>
      </c>
      <c r="P39" s="3" t="s">
        <v>262</v>
      </c>
      <c r="Q39" s="3" t="s">
        <v>93</v>
      </c>
      <c r="R39" s="3" t="s">
        <v>263</v>
      </c>
      <c r="S39" s="3" t="s">
        <v>263</v>
      </c>
      <c r="T39" s="3" t="s">
        <v>263</v>
      </c>
      <c r="U39" s="3" t="s">
        <v>263</v>
      </c>
      <c r="V39" s="3" t="s">
        <v>263</v>
      </c>
      <c r="W39" s="3" t="s">
        <v>263</v>
      </c>
      <c r="X39" s="3" t="s">
        <v>263</v>
      </c>
      <c r="Y39" s="3" t="s">
        <v>263</v>
      </c>
      <c r="Z39" s="3" t="s">
        <v>263</v>
      </c>
      <c r="AA39" s="3" t="s">
        <v>263</v>
      </c>
      <c r="AB39" s="3" t="s">
        <v>263</v>
      </c>
      <c r="AC39" s="3" t="s">
        <v>263</v>
      </c>
      <c r="AD39" s="3" t="s">
        <v>263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107</v>
      </c>
      <c r="G40" s="3" t="s">
        <v>264</v>
      </c>
      <c r="H40" s="3" t="s">
        <v>264</v>
      </c>
      <c r="I40" s="3" t="s">
        <v>117</v>
      </c>
      <c r="J40" s="3" t="s">
        <v>244</v>
      </c>
      <c r="K40" s="3" t="s">
        <v>265</v>
      </c>
      <c r="L40" s="3" t="s">
        <v>266</v>
      </c>
      <c r="M40" s="3" t="s">
        <v>103</v>
      </c>
      <c r="N40" s="3" t="s">
        <v>113</v>
      </c>
      <c r="O40" s="3" t="s">
        <v>93</v>
      </c>
      <c r="P40" s="3" t="s">
        <v>114</v>
      </c>
      <c r="Q40" s="3" t="s">
        <v>93</v>
      </c>
      <c r="R40" s="3" t="s">
        <v>267</v>
      </c>
      <c r="S40" s="3" t="s">
        <v>267</v>
      </c>
      <c r="T40" s="3" t="s">
        <v>267</v>
      </c>
      <c r="U40" s="3" t="s">
        <v>267</v>
      </c>
      <c r="V40" s="3" t="s">
        <v>267</v>
      </c>
      <c r="W40" s="3" t="s">
        <v>267</v>
      </c>
      <c r="X40" s="3" t="s">
        <v>267</v>
      </c>
      <c r="Y40" s="3" t="s">
        <v>267</v>
      </c>
      <c r="Z40" s="3" t="s">
        <v>267</v>
      </c>
      <c r="AA40" s="3" t="s">
        <v>267</v>
      </c>
      <c r="AB40" s="3" t="s">
        <v>267</v>
      </c>
      <c r="AC40" s="3" t="s">
        <v>267</v>
      </c>
      <c r="AD40" s="3" t="s">
        <v>267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107</v>
      </c>
      <c r="G41" s="3" t="s">
        <v>268</v>
      </c>
      <c r="H41" s="3" t="s">
        <v>268</v>
      </c>
      <c r="I41" s="3" t="s">
        <v>117</v>
      </c>
      <c r="J41" s="3" t="s">
        <v>269</v>
      </c>
      <c r="K41" s="3" t="s">
        <v>270</v>
      </c>
      <c r="L41" s="3" t="s">
        <v>271</v>
      </c>
      <c r="M41" s="3" t="s">
        <v>91</v>
      </c>
      <c r="N41" s="3" t="s">
        <v>113</v>
      </c>
      <c r="O41" s="3" t="s">
        <v>93</v>
      </c>
      <c r="P41" s="3" t="s">
        <v>114</v>
      </c>
      <c r="Q41" s="3" t="s">
        <v>93</v>
      </c>
      <c r="R41" s="3" t="s">
        <v>272</v>
      </c>
      <c r="S41" s="3" t="s">
        <v>272</v>
      </c>
      <c r="T41" s="3" t="s">
        <v>272</v>
      </c>
      <c r="U41" s="3" t="s">
        <v>272</v>
      </c>
      <c r="V41" s="3" t="s">
        <v>272</v>
      </c>
      <c r="W41" s="3" t="s">
        <v>272</v>
      </c>
      <c r="X41" s="3" t="s">
        <v>272</v>
      </c>
      <c r="Y41" s="3" t="s">
        <v>272</v>
      </c>
      <c r="Z41" s="3" t="s">
        <v>272</v>
      </c>
      <c r="AA41" s="3" t="s">
        <v>272</v>
      </c>
      <c r="AB41" s="3" t="s">
        <v>272</v>
      </c>
      <c r="AC41" s="3" t="s">
        <v>272</v>
      </c>
      <c r="AD41" s="3" t="s">
        <v>272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273</v>
      </c>
      <c r="D42" s="3" t="s">
        <v>274</v>
      </c>
      <c r="E42" s="3" t="s">
        <v>84</v>
      </c>
      <c r="F42" s="3" t="s">
        <v>257</v>
      </c>
      <c r="G42" s="3" t="s">
        <v>258</v>
      </c>
      <c r="H42" s="3" t="s">
        <v>258</v>
      </c>
      <c r="I42" s="3" t="s">
        <v>100</v>
      </c>
      <c r="J42" s="3" t="s">
        <v>259</v>
      </c>
      <c r="K42" s="3" t="s">
        <v>260</v>
      </c>
      <c r="L42" s="3" t="s">
        <v>260</v>
      </c>
      <c r="M42" s="3" t="s">
        <v>91</v>
      </c>
      <c r="N42" s="3" t="s">
        <v>261</v>
      </c>
      <c r="O42" s="3" t="s">
        <v>93</v>
      </c>
      <c r="P42" s="3" t="s">
        <v>275</v>
      </c>
      <c r="Q42" s="3" t="s">
        <v>93</v>
      </c>
      <c r="R42" s="3" t="s">
        <v>276</v>
      </c>
      <c r="S42" s="3" t="s">
        <v>276</v>
      </c>
      <c r="T42" s="3" t="s">
        <v>276</v>
      </c>
      <c r="U42" s="3" t="s">
        <v>276</v>
      </c>
      <c r="V42" s="3" t="s">
        <v>276</v>
      </c>
      <c r="W42" s="3" t="s">
        <v>276</v>
      </c>
      <c r="X42" s="3" t="s">
        <v>276</v>
      </c>
      <c r="Y42" s="3" t="s">
        <v>276</v>
      </c>
      <c r="Z42" s="3" t="s">
        <v>276</v>
      </c>
      <c r="AA42" s="3" t="s">
        <v>276</v>
      </c>
      <c r="AB42" s="3" t="s">
        <v>276</v>
      </c>
      <c r="AC42" s="3" t="s">
        <v>276</v>
      </c>
      <c r="AD42" s="3" t="s">
        <v>276</v>
      </c>
      <c r="AE42" s="3" t="s">
        <v>96</v>
      </c>
      <c r="AF42" s="3" t="s">
        <v>274</v>
      </c>
      <c r="AG42" s="3" t="s">
        <v>274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273</v>
      </c>
      <c r="D43" s="3" t="s">
        <v>274</v>
      </c>
      <c r="E43" s="3" t="s">
        <v>84</v>
      </c>
      <c r="F43" s="3" t="s">
        <v>98</v>
      </c>
      <c r="G43" s="3" t="s">
        <v>277</v>
      </c>
      <c r="H43" s="3" t="s">
        <v>277</v>
      </c>
      <c r="I43" s="3" t="s">
        <v>100</v>
      </c>
      <c r="J43" s="3" t="s">
        <v>97</v>
      </c>
      <c r="K43" s="3" t="s">
        <v>97</v>
      </c>
      <c r="L43" s="3" t="s">
        <v>97</v>
      </c>
      <c r="M43" s="3" t="s">
        <v>97</v>
      </c>
      <c r="N43" s="3" t="s">
        <v>104</v>
      </c>
      <c r="O43" s="3" t="s">
        <v>93</v>
      </c>
      <c r="P43" s="3" t="s">
        <v>278</v>
      </c>
      <c r="Q43" s="3" t="s">
        <v>93</v>
      </c>
      <c r="R43" s="3" t="s">
        <v>279</v>
      </c>
      <c r="S43" s="3" t="s">
        <v>279</v>
      </c>
      <c r="T43" s="3" t="s">
        <v>279</v>
      </c>
      <c r="U43" s="3" t="s">
        <v>279</v>
      </c>
      <c r="V43" s="3" t="s">
        <v>279</v>
      </c>
      <c r="W43" s="3" t="s">
        <v>279</v>
      </c>
      <c r="X43" s="3" t="s">
        <v>279</v>
      </c>
      <c r="Y43" s="3" t="s">
        <v>279</v>
      </c>
      <c r="Z43" s="3" t="s">
        <v>279</v>
      </c>
      <c r="AA43" s="3" t="s">
        <v>279</v>
      </c>
      <c r="AB43" s="3" t="s">
        <v>279</v>
      </c>
      <c r="AC43" s="3" t="s">
        <v>279</v>
      </c>
      <c r="AD43" s="3" t="s">
        <v>279</v>
      </c>
      <c r="AE43" s="3" t="s">
        <v>96</v>
      </c>
      <c r="AF43" s="3" t="s">
        <v>274</v>
      </c>
      <c r="AG43" s="3" t="s">
        <v>274</v>
      </c>
      <c r="AH43" s="3" t="s">
        <v>130</v>
      </c>
    </row>
    <row r="44" spans="1:34" ht="45" customHeight="1" x14ac:dyDescent="0.25">
      <c r="A44" s="3"/>
      <c r="B44" s="3" t="s">
        <v>81</v>
      </c>
      <c r="C44" s="3" t="s">
        <v>273</v>
      </c>
      <c r="D44" s="3" t="s">
        <v>274</v>
      </c>
      <c r="E44" s="3" t="s">
        <v>84</v>
      </c>
      <c r="F44" s="3" t="s">
        <v>85</v>
      </c>
      <c r="G44" s="3" t="s">
        <v>86</v>
      </c>
      <c r="H44" s="3" t="s">
        <v>86</v>
      </c>
      <c r="I44" s="3" t="s">
        <v>87</v>
      </c>
      <c r="J44" s="3" t="s">
        <v>280</v>
      </c>
      <c r="K44" s="3" t="s">
        <v>120</v>
      </c>
      <c r="L44" s="3" t="s">
        <v>281</v>
      </c>
      <c r="M44" s="3" t="s">
        <v>103</v>
      </c>
      <c r="N44" s="3" t="s">
        <v>282</v>
      </c>
      <c r="O44" s="3" t="s">
        <v>93</v>
      </c>
      <c r="P44" s="3" t="s">
        <v>283</v>
      </c>
      <c r="Q44" s="3" t="s">
        <v>93</v>
      </c>
      <c r="R44" s="3" t="s">
        <v>284</v>
      </c>
      <c r="S44" s="3" t="s">
        <v>284</v>
      </c>
      <c r="T44" s="3" t="s">
        <v>284</v>
      </c>
      <c r="U44" s="3" t="s">
        <v>284</v>
      </c>
      <c r="V44" s="3" t="s">
        <v>284</v>
      </c>
      <c r="W44" s="3" t="s">
        <v>284</v>
      </c>
      <c r="X44" s="3" t="s">
        <v>284</v>
      </c>
      <c r="Y44" s="3" t="s">
        <v>284</v>
      </c>
      <c r="Z44" s="3" t="s">
        <v>284</v>
      </c>
      <c r="AA44" s="3" t="s">
        <v>284</v>
      </c>
      <c r="AB44" s="3" t="s">
        <v>284</v>
      </c>
      <c r="AC44" s="3" t="s">
        <v>284</v>
      </c>
      <c r="AD44" s="3" t="s">
        <v>284</v>
      </c>
      <c r="AE44" s="3" t="s">
        <v>96</v>
      </c>
      <c r="AF44" s="3" t="s">
        <v>274</v>
      </c>
      <c r="AG44" s="3" t="s">
        <v>274</v>
      </c>
      <c r="AH44" s="3" t="s">
        <v>97</v>
      </c>
    </row>
    <row r="45" spans="1:34" ht="45" customHeight="1" x14ac:dyDescent="0.25">
      <c r="A45" s="3"/>
      <c r="B45" s="3" t="s">
        <v>81</v>
      </c>
      <c r="C45" s="3" t="s">
        <v>273</v>
      </c>
      <c r="D45" s="3" t="s">
        <v>274</v>
      </c>
      <c r="E45" s="3" t="s">
        <v>84</v>
      </c>
      <c r="F45" s="3" t="s">
        <v>107</v>
      </c>
      <c r="G45" s="3" t="s">
        <v>87</v>
      </c>
      <c r="H45" s="3" t="s">
        <v>87</v>
      </c>
      <c r="I45" s="3" t="s">
        <v>96</v>
      </c>
      <c r="J45" s="3" t="s">
        <v>285</v>
      </c>
      <c r="K45" s="3" t="s">
        <v>111</v>
      </c>
      <c r="L45" s="3" t="s">
        <v>126</v>
      </c>
      <c r="M45" s="3" t="s">
        <v>103</v>
      </c>
      <c r="N45" s="3" t="s">
        <v>113</v>
      </c>
      <c r="O45" s="3" t="s">
        <v>93</v>
      </c>
      <c r="P45" s="3" t="s">
        <v>286</v>
      </c>
      <c r="Q45" s="3" t="s">
        <v>93</v>
      </c>
      <c r="R45" s="3" t="s">
        <v>287</v>
      </c>
      <c r="S45" s="3" t="s">
        <v>287</v>
      </c>
      <c r="T45" s="3" t="s">
        <v>287</v>
      </c>
      <c r="U45" s="3" t="s">
        <v>287</v>
      </c>
      <c r="V45" s="3" t="s">
        <v>287</v>
      </c>
      <c r="W45" s="3" t="s">
        <v>287</v>
      </c>
      <c r="X45" s="3" t="s">
        <v>287</v>
      </c>
      <c r="Y45" s="3" t="s">
        <v>287</v>
      </c>
      <c r="Z45" s="3" t="s">
        <v>287</v>
      </c>
      <c r="AA45" s="3" t="s">
        <v>287</v>
      </c>
      <c r="AB45" s="3" t="s">
        <v>287</v>
      </c>
      <c r="AC45" s="3" t="s">
        <v>287</v>
      </c>
      <c r="AD45" s="3" t="s">
        <v>287</v>
      </c>
      <c r="AE45" s="3" t="s">
        <v>96</v>
      </c>
      <c r="AF45" s="3" t="s">
        <v>274</v>
      </c>
      <c r="AG45" s="3" t="s">
        <v>274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273</v>
      </c>
      <c r="D46" s="3" t="s">
        <v>274</v>
      </c>
      <c r="E46" s="3" t="s">
        <v>84</v>
      </c>
      <c r="F46" s="3" t="s">
        <v>107</v>
      </c>
      <c r="G46" s="3" t="s">
        <v>124</v>
      </c>
      <c r="H46" s="3" t="s">
        <v>124</v>
      </c>
      <c r="I46" s="3" t="s">
        <v>96</v>
      </c>
      <c r="J46" s="3" t="s">
        <v>125</v>
      </c>
      <c r="K46" s="3" t="s">
        <v>126</v>
      </c>
      <c r="L46" s="3" t="s">
        <v>127</v>
      </c>
      <c r="M46" s="3" t="s">
        <v>103</v>
      </c>
      <c r="N46" s="3" t="s">
        <v>113</v>
      </c>
      <c r="O46" s="3" t="s">
        <v>93</v>
      </c>
      <c r="P46" s="3" t="s">
        <v>286</v>
      </c>
      <c r="Q46" s="3" t="s">
        <v>93</v>
      </c>
      <c r="R46" s="3" t="s">
        <v>288</v>
      </c>
      <c r="S46" s="3" t="s">
        <v>288</v>
      </c>
      <c r="T46" s="3" t="s">
        <v>288</v>
      </c>
      <c r="U46" s="3" t="s">
        <v>288</v>
      </c>
      <c r="V46" s="3" t="s">
        <v>288</v>
      </c>
      <c r="W46" s="3" t="s">
        <v>288</v>
      </c>
      <c r="X46" s="3" t="s">
        <v>288</v>
      </c>
      <c r="Y46" s="3" t="s">
        <v>288</v>
      </c>
      <c r="Z46" s="3" t="s">
        <v>288</v>
      </c>
      <c r="AA46" s="3" t="s">
        <v>288</v>
      </c>
      <c r="AB46" s="3" t="s">
        <v>288</v>
      </c>
      <c r="AC46" s="3" t="s">
        <v>288</v>
      </c>
      <c r="AD46" s="3" t="s">
        <v>288</v>
      </c>
      <c r="AE46" s="3" t="s">
        <v>96</v>
      </c>
      <c r="AF46" s="3" t="s">
        <v>274</v>
      </c>
      <c r="AG46" s="3" t="s">
        <v>274</v>
      </c>
      <c r="AH46" s="3" t="s">
        <v>97</v>
      </c>
    </row>
    <row r="47" spans="1:34" ht="45" customHeight="1" x14ac:dyDescent="0.25">
      <c r="A47" s="3"/>
      <c r="B47" s="3" t="s">
        <v>81</v>
      </c>
      <c r="C47" s="3" t="s">
        <v>273</v>
      </c>
      <c r="D47" s="3" t="s">
        <v>274</v>
      </c>
      <c r="E47" s="3" t="s">
        <v>84</v>
      </c>
      <c r="F47" s="3" t="s">
        <v>107</v>
      </c>
      <c r="G47" s="3" t="s">
        <v>139</v>
      </c>
      <c r="H47" s="3" t="s">
        <v>289</v>
      </c>
      <c r="I47" s="3" t="s">
        <v>96</v>
      </c>
      <c r="J47" s="3" t="s">
        <v>140</v>
      </c>
      <c r="K47" s="3" t="s">
        <v>141</v>
      </c>
      <c r="L47" s="3" t="s">
        <v>142</v>
      </c>
      <c r="M47" s="3" t="s">
        <v>91</v>
      </c>
      <c r="N47" s="3" t="s">
        <v>113</v>
      </c>
      <c r="O47" s="3" t="s">
        <v>93</v>
      </c>
      <c r="P47" s="3" t="s">
        <v>286</v>
      </c>
      <c r="Q47" s="3" t="s">
        <v>93</v>
      </c>
      <c r="R47" s="3" t="s">
        <v>290</v>
      </c>
      <c r="S47" s="3" t="s">
        <v>290</v>
      </c>
      <c r="T47" s="3" t="s">
        <v>290</v>
      </c>
      <c r="U47" s="3" t="s">
        <v>290</v>
      </c>
      <c r="V47" s="3" t="s">
        <v>290</v>
      </c>
      <c r="W47" s="3" t="s">
        <v>290</v>
      </c>
      <c r="X47" s="3" t="s">
        <v>290</v>
      </c>
      <c r="Y47" s="3" t="s">
        <v>290</v>
      </c>
      <c r="Z47" s="3" t="s">
        <v>290</v>
      </c>
      <c r="AA47" s="3" t="s">
        <v>290</v>
      </c>
      <c r="AB47" s="3" t="s">
        <v>290</v>
      </c>
      <c r="AC47" s="3" t="s">
        <v>290</v>
      </c>
      <c r="AD47" s="3" t="s">
        <v>290</v>
      </c>
      <c r="AE47" s="3" t="s">
        <v>96</v>
      </c>
      <c r="AF47" s="3" t="s">
        <v>274</v>
      </c>
      <c r="AG47" s="3" t="s">
        <v>274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273</v>
      </c>
      <c r="D48" s="3" t="s">
        <v>274</v>
      </c>
      <c r="E48" s="3" t="s">
        <v>84</v>
      </c>
      <c r="F48" s="3" t="s">
        <v>144</v>
      </c>
      <c r="G48" s="3" t="s">
        <v>150</v>
      </c>
      <c r="H48" s="3" t="s">
        <v>150</v>
      </c>
      <c r="I48" s="3" t="s">
        <v>97</v>
      </c>
      <c r="J48" s="3" t="s">
        <v>228</v>
      </c>
      <c r="K48" s="3" t="s">
        <v>291</v>
      </c>
      <c r="L48" s="3" t="s">
        <v>292</v>
      </c>
      <c r="M48" s="3" t="s">
        <v>103</v>
      </c>
      <c r="N48" s="3" t="s">
        <v>147</v>
      </c>
      <c r="O48" s="3" t="s">
        <v>93</v>
      </c>
      <c r="P48" s="3" t="s">
        <v>293</v>
      </c>
      <c r="Q48" s="3" t="s">
        <v>93</v>
      </c>
      <c r="R48" s="3" t="s">
        <v>294</v>
      </c>
      <c r="S48" s="3" t="s">
        <v>294</v>
      </c>
      <c r="T48" s="3" t="s">
        <v>294</v>
      </c>
      <c r="U48" s="3" t="s">
        <v>294</v>
      </c>
      <c r="V48" s="3" t="s">
        <v>294</v>
      </c>
      <c r="W48" s="3" t="s">
        <v>294</v>
      </c>
      <c r="X48" s="3" t="s">
        <v>294</v>
      </c>
      <c r="Y48" s="3" t="s">
        <v>294</v>
      </c>
      <c r="Z48" s="3" t="s">
        <v>294</v>
      </c>
      <c r="AA48" s="3" t="s">
        <v>294</v>
      </c>
      <c r="AB48" s="3" t="s">
        <v>294</v>
      </c>
      <c r="AC48" s="3" t="s">
        <v>294</v>
      </c>
      <c r="AD48" s="3" t="s">
        <v>294</v>
      </c>
      <c r="AE48" s="3" t="s">
        <v>150</v>
      </c>
      <c r="AF48" s="3" t="s">
        <v>274</v>
      </c>
      <c r="AG48" s="3" t="s">
        <v>274</v>
      </c>
      <c r="AH48" s="3" t="s">
        <v>97</v>
      </c>
    </row>
    <row r="49" spans="1:34" ht="45" customHeight="1" x14ac:dyDescent="0.25">
      <c r="A49" s="3"/>
      <c r="B49" s="3" t="s">
        <v>81</v>
      </c>
      <c r="C49" s="3" t="s">
        <v>273</v>
      </c>
      <c r="D49" s="3" t="s">
        <v>274</v>
      </c>
      <c r="E49" s="3" t="s">
        <v>84</v>
      </c>
      <c r="F49" s="3" t="s">
        <v>85</v>
      </c>
      <c r="G49" s="3" t="s">
        <v>157</v>
      </c>
      <c r="H49" s="3" t="s">
        <v>157</v>
      </c>
      <c r="I49" s="3" t="s">
        <v>152</v>
      </c>
      <c r="J49" s="3" t="s">
        <v>158</v>
      </c>
      <c r="K49" s="3" t="s">
        <v>159</v>
      </c>
      <c r="L49" s="3" t="s">
        <v>160</v>
      </c>
      <c r="M49" s="3" t="s">
        <v>91</v>
      </c>
      <c r="N49" s="3" t="s">
        <v>92</v>
      </c>
      <c r="O49" s="3" t="s">
        <v>93</v>
      </c>
      <c r="P49" s="3" t="s">
        <v>295</v>
      </c>
      <c r="Q49" s="3" t="s">
        <v>93</v>
      </c>
      <c r="R49" s="3" t="s">
        <v>296</v>
      </c>
      <c r="S49" s="3" t="s">
        <v>296</v>
      </c>
      <c r="T49" s="3" t="s">
        <v>296</v>
      </c>
      <c r="U49" s="3" t="s">
        <v>296</v>
      </c>
      <c r="V49" s="3" t="s">
        <v>296</v>
      </c>
      <c r="W49" s="3" t="s">
        <v>296</v>
      </c>
      <c r="X49" s="3" t="s">
        <v>296</v>
      </c>
      <c r="Y49" s="3" t="s">
        <v>296</v>
      </c>
      <c r="Z49" s="3" t="s">
        <v>296</v>
      </c>
      <c r="AA49" s="3" t="s">
        <v>296</v>
      </c>
      <c r="AB49" s="3" t="s">
        <v>296</v>
      </c>
      <c r="AC49" s="3" t="s">
        <v>296</v>
      </c>
      <c r="AD49" s="3" t="s">
        <v>296</v>
      </c>
      <c r="AE49" s="3" t="s">
        <v>96</v>
      </c>
      <c r="AF49" s="3" t="s">
        <v>274</v>
      </c>
      <c r="AG49" s="3" t="s">
        <v>274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273</v>
      </c>
      <c r="D50" s="3" t="s">
        <v>274</v>
      </c>
      <c r="E50" s="3" t="s">
        <v>84</v>
      </c>
      <c r="F50" s="3" t="s">
        <v>107</v>
      </c>
      <c r="G50" s="3" t="s">
        <v>151</v>
      </c>
      <c r="H50" s="3" t="s">
        <v>151</v>
      </c>
      <c r="I50" s="3" t="s">
        <v>152</v>
      </c>
      <c r="J50" s="3" t="s">
        <v>153</v>
      </c>
      <c r="K50" s="3" t="s">
        <v>154</v>
      </c>
      <c r="L50" s="3" t="s">
        <v>155</v>
      </c>
      <c r="M50" s="3" t="s">
        <v>103</v>
      </c>
      <c r="N50" s="3" t="s">
        <v>113</v>
      </c>
      <c r="O50" s="3" t="s">
        <v>93</v>
      </c>
      <c r="P50" s="3" t="s">
        <v>286</v>
      </c>
      <c r="Q50" s="3" t="s">
        <v>93</v>
      </c>
      <c r="R50" s="3" t="s">
        <v>297</v>
      </c>
      <c r="S50" s="3" t="s">
        <v>297</v>
      </c>
      <c r="T50" s="3" t="s">
        <v>297</v>
      </c>
      <c r="U50" s="3" t="s">
        <v>297</v>
      </c>
      <c r="V50" s="3" t="s">
        <v>297</v>
      </c>
      <c r="W50" s="3" t="s">
        <v>297</v>
      </c>
      <c r="X50" s="3" t="s">
        <v>297</v>
      </c>
      <c r="Y50" s="3" t="s">
        <v>297</v>
      </c>
      <c r="Z50" s="3" t="s">
        <v>297</v>
      </c>
      <c r="AA50" s="3" t="s">
        <v>297</v>
      </c>
      <c r="AB50" s="3" t="s">
        <v>297</v>
      </c>
      <c r="AC50" s="3" t="s">
        <v>297</v>
      </c>
      <c r="AD50" s="3" t="s">
        <v>297</v>
      </c>
      <c r="AE50" s="3" t="s">
        <v>96</v>
      </c>
      <c r="AF50" s="3" t="s">
        <v>274</v>
      </c>
      <c r="AG50" s="3" t="s">
        <v>274</v>
      </c>
      <c r="AH50" s="3" t="s">
        <v>97</v>
      </c>
    </row>
    <row r="51" spans="1:34" ht="45" customHeight="1" x14ac:dyDescent="0.25">
      <c r="A51" s="3"/>
      <c r="B51" s="3" t="s">
        <v>81</v>
      </c>
      <c r="C51" s="3" t="s">
        <v>273</v>
      </c>
      <c r="D51" s="3" t="s">
        <v>274</v>
      </c>
      <c r="E51" s="3" t="s">
        <v>84</v>
      </c>
      <c r="F51" s="3" t="s">
        <v>144</v>
      </c>
      <c r="G51" s="3" t="s">
        <v>152</v>
      </c>
      <c r="H51" s="3" t="s">
        <v>152</v>
      </c>
      <c r="I51" s="3" t="s">
        <v>109</v>
      </c>
      <c r="J51" s="3" t="s">
        <v>168</v>
      </c>
      <c r="K51" s="3" t="s">
        <v>169</v>
      </c>
      <c r="L51" s="3" t="s">
        <v>142</v>
      </c>
      <c r="M51" s="3" t="s">
        <v>103</v>
      </c>
      <c r="N51" s="3" t="s">
        <v>147</v>
      </c>
      <c r="O51" s="3" t="s">
        <v>93</v>
      </c>
      <c r="P51" s="3" t="s">
        <v>293</v>
      </c>
      <c r="Q51" s="3" t="s">
        <v>93</v>
      </c>
      <c r="R51" s="3" t="s">
        <v>298</v>
      </c>
      <c r="S51" s="3" t="s">
        <v>298</v>
      </c>
      <c r="T51" s="3" t="s">
        <v>298</v>
      </c>
      <c r="U51" s="3" t="s">
        <v>298</v>
      </c>
      <c r="V51" s="3" t="s">
        <v>298</v>
      </c>
      <c r="W51" s="3" t="s">
        <v>298</v>
      </c>
      <c r="X51" s="3" t="s">
        <v>298</v>
      </c>
      <c r="Y51" s="3" t="s">
        <v>298</v>
      </c>
      <c r="Z51" s="3" t="s">
        <v>298</v>
      </c>
      <c r="AA51" s="3" t="s">
        <v>298</v>
      </c>
      <c r="AB51" s="3" t="s">
        <v>298</v>
      </c>
      <c r="AC51" s="3" t="s">
        <v>298</v>
      </c>
      <c r="AD51" s="3" t="s">
        <v>298</v>
      </c>
      <c r="AE51" s="3" t="s">
        <v>96</v>
      </c>
      <c r="AF51" s="3" t="s">
        <v>274</v>
      </c>
      <c r="AG51" s="3" t="s">
        <v>274</v>
      </c>
      <c r="AH51" s="3" t="s">
        <v>97</v>
      </c>
    </row>
    <row r="52" spans="1:34" ht="45" customHeight="1" x14ac:dyDescent="0.25">
      <c r="A52" s="3"/>
      <c r="B52" s="3" t="s">
        <v>81</v>
      </c>
      <c r="C52" s="3" t="s">
        <v>273</v>
      </c>
      <c r="D52" s="3" t="s">
        <v>274</v>
      </c>
      <c r="E52" s="3" t="s">
        <v>84</v>
      </c>
      <c r="F52" s="3" t="s">
        <v>107</v>
      </c>
      <c r="G52" s="3" t="s">
        <v>162</v>
      </c>
      <c r="H52" s="3" t="s">
        <v>162</v>
      </c>
      <c r="I52" s="3" t="s">
        <v>163</v>
      </c>
      <c r="J52" s="3" t="s">
        <v>164</v>
      </c>
      <c r="K52" s="3" t="s">
        <v>165</v>
      </c>
      <c r="L52" s="3" t="s">
        <v>166</v>
      </c>
      <c r="M52" s="3" t="s">
        <v>103</v>
      </c>
      <c r="N52" s="3" t="s">
        <v>113</v>
      </c>
      <c r="O52" s="3" t="s">
        <v>93</v>
      </c>
      <c r="P52" s="3" t="s">
        <v>286</v>
      </c>
      <c r="Q52" s="3" t="s">
        <v>93</v>
      </c>
      <c r="R52" s="3" t="s">
        <v>299</v>
      </c>
      <c r="S52" s="3" t="s">
        <v>299</v>
      </c>
      <c r="T52" s="3" t="s">
        <v>299</v>
      </c>
      <c r="U52" s="3" t="s">
        <v>299</v>
      </c>
      <c r="V52" s="3" t="s">
        <v>299</v>
      </c>
      <c r="W52" s="3" t="s">
        <v>299</v>
      </c>
      <c r="X52" s="3" t="s">
        <v>299</v>
      </c>
      <c r="Y52" s="3" t="s">
        <v>299</v>
      </c>
      <c r="Z52" s="3" t="s">
        <v>299</v>
      </c>
      <c r="AA52" s="3" t="s">
        <v>299</v>
      </c>
      <c r="AB52" s="3" t="s">
        <v>299</v>
      </c>
      <c r="AC52" s="3" t="s">
        <v>299</v>
      </c>
      <c r="AD52" s="3" t="s">
        <v>299</v>
      </c>
      <c r="AE52" s="3" t="s">
        <v>96</v>
      </c>
      <c r="AF52" s="3" t="s">
        <v>274</v>
      </c>
      <c r="AG52" s="3" t="s">
        <v>274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273</v>
      </c>
      <c r="D53" s="3" t="s">
        <v>274</v>
      </c>
      <c r="E53" s="3" t="s">
        <v>84</v>
      </c>
      <c r="F53" s="3" t="s">
        <v>107</v>
      </c>
      <c r="G53" s="3" t="s">
        <v>176</v>
      </c>
      <c r="H53" s="3" t="s">
        <v>176</v>
      </c>
      <c r="I53" s="3" t="s">
        <v>163</v>
      </c>
      <c r="J53" s="3" t="s">
        <v>177</v>
      </c>
      <c r="K53" s="3" t="s">
        <v>178</v>
      </c>
      <c r="L53" s="3" t="s">
        <v>179</v>
      </c>
      <c r="M53" s="3" t="s">
        <v>103</v>
      </c>
      <c r="N53" s="3" t="s">
        <v>113</v>
      </c>
      <c r="O53" s="3" t="s">
        <v>93</v>
      </c>
      <c r="P53" s="3" t="s">
        <v>286</v>
      </c>
      <c r="Q53" s="3" t="s">
        <v>93</v>
      </c>
      <c r="R53" s="3" t="s">
        <v>300</v>
      </c>
      <c r="S53" s="3" t="s">
        <v>300</v>
      </c>
      <c r="T53" s="3" t="s">
        <v>300</v>
      </c>
      <c r="U53" s="3" t="s">
        <v>300</v>
      </c>
      <c r="V53" s="3" t="s">
        <v>300</v>
      </c>
      <c r="W53" s="3" t="s">
        <v>300</v>
      </c>
      <c r="X53" s="3" t="s">
        <v>300</v>
      </c>
      <c r="Y53" s="3" t="s">
        <v>300</v>
      </c>
      <c r="Z53" s="3" t="s">
        <v>300</v>
      </c>
      <c r="AA53" s="3" t="s">
        <v>300</v>
      </c>
      <c r="AB53" s="3" t="s">
        <v>300</v>
      </c>
      <c r="AC53" s="3" t="s">
        <v>300</v>
      </c>
      <c r="AD53" s="3" t="s">
        <v>300</v>
      </c>
      <c r="AE53" s="3" t="s">
        <v>96</v>
      </c>
      <c r="AF53" s="3" t="s">
        <v>274</v>
      </c>
      <c r="AG53" s="3" t="s">
        <v>274</v>
      </c>
      <c r="AH53" s="3" t="s">
        <v>97</v>
      </c>
    </row>
    <row r="54" spans="1:34" ht="45" customHeight="1" x14ac:dyDescent="0.25">
      <c r="A54" s="3"/>
      <c r="B54" s="3" t="s">
        <v>81</v>
      </c>
      <c r="C54" s="3" t="s">
        <v>273</v>
      </c>
      <c r="D54" s="3" t="s">
        <v>274</v>
      </c>
      <c r="E54" s="3" t="s">
        <v>84</v>
      </c>
      <c r="F54" s="3" t="s">
        <v>98</v>
      </c>
      <c r="G54" s="3" t="s">
        <v>163</v>
      </c>
      <c r="H54" s="3" t="s">
        <v>163</v>
      </c>
      <c r="I54" s="3" t="s">
        <v>171</v>
      </c>
      <c r="J54" s="3" t="s">
        <v>172</v>
      </c>
      <c r="K54" s="3" t="s">
        <v>173</v>
      </c>
      <c r="L54" s="3" t="s">
        <v>174</v>
      </c>
      <c r="M54" s="3" t="s">
        <v>103</v>
      </c>
      <c r="N54" s="3" t="s">
        <v>104</v>
      </c>
      <c r="O54" s="3" t="s">
        <v>93</v>
      </c>
      <c r="P54" s="3" t="s">
        <v>278</v>
      </c>
      <c r="Q54" s="3" t="s">
        <v>93</v>
      </c>
      <c r="R54" s="3" t="s">
        <v>301</v>
      </c>
      <c r="S54" s="3" t="s">
        <v>301</v>
      </c>
      <c r="T54" s="3" t="s">
        <v>301</v>
      </c>
      <c r="U54" s="3" t="s">
        <v>301</v>
      </c>
      <c r="V54" s="3" t="s">
        <v>301</v>
      </c>
      <c r="W54" s="3" t="s">
        <v>301</v>
      </c>
      <c r="X54" s="3" t="s">
        <v>301</v>
      </c>
      <c r="Y54" s="3" t="s">
        <v>301</v>
      </c>
      <c r="Z54" s="3" t="s">
        <v>301</v>
      </c>
      <c r="AA54" s="3" t="s">
        <v>301</v>
      </c>
      <c r="AB54" s="3" t="s">
        <v>301</v>
      </c>
      <c r="AC54" s="3" t="s">
        <v>301</v>
      </c>
      <c r="AD54" s="3" t="s">
        <v>301</v>
      </c>
      <c r="AE54" s="3" t="s">
        <v>96</v>
      </c>
      <c r="AF54" s="3" t="s">
        <v>274</v>
      </c>
      <c r="AG54" s="3" t="s">
        <v>274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273</v>
      </c>
      <c r="D55" s="3" t="s">
        <v>274</v>
      </c>
      <c r="E55" s="3" t="s">
        <v>84</v>
      </c>
      <c r="F55" s="3" t="s">
        <v>107</v>
      </c>
      <c r="G55" s="3" t="s">
        <v>187</v>
      </c>
      <c r="H55" s="3" t="s">
        <v>187</v>
      </c>
      <c r="I55" s="3" t="s">
        <v>182</v>
      </c>
      <c r="J55" s="3" t="s">
        <v>191</v>
      </c>
      <c r="K55" s="3" t="s">
        <v>192</v>
      </c>
      <c r="L55" s="3" t="s">
        <v>193</v>
      </c>
      <c r="M55" s="3" t="s">
        <v>103</v>
      </c>
      <c r="N55" s="3" t="s">
        <v>113</v>
      </c>
      <c r="O55" s="3" t="s">
        <v>93</v>
      </c>
      <c r="P55" s="3" t="s">
        <v>286</v>
      </c>
      <c r="Q55" s="3" t="s">
        <v>93</v>
      </c>
      <c r="R55" s="3" t="s">
        <v>302</v>
      </c>
      <c r="S55" s="3" t="s">
        <v>302</v>
      </c>
      <c r="T55" s="3" t="s">
        <v>302</v>
      </c>
      <c r="U55" s="3" t="s">
        <v>302</v>
      </c>
      <c r="V55" s="3" t="s">
        <v>302</v>
      </c>
      <c r="W55" s="3" t="s">
        <v>302</v>
      </c>
      <c r="X55" s="3" t="s">
        <v>302</v>
      </c>
      <c r="Y55" s="3" t="s">
        <v>302</v>
      </c>
      <c r="Z55" s="3" t="s">
        <v>302</v>
      </c>
      <c r="AA55" s="3" t="s">
        <v>302</v>
      </c>
      <c r="AB55" s="3" t="s">
        <v>302</v>
      </c>
      <c r="AC55" s="3" t="s">
        <v>302</v>
      </c>
      <c r="AD55" s="3" t="s">
        <v>302</v>
      </c>
      <c r="AE55" s="3" t="s">
        <v>96</v>
      </c>
      <c r="AF55" s="3" t="s">
        <v>274</v>
      </c>
      <c r="AG55" s="3" t="s">
        <v>274</v>
      </c>
      <c r="AH55" s="3" t="s">
        <v>97</v>
      </c>
    </row>
    <row r="56" spans="1:34" ht="45" customHeight="1" x14ac:dyDescent="0.25">
      <c r="A56" s="3"/>
      <c r="B56" s="3" t="s">
        <v>81</v>
      </c>
      <c r="C56" s="3" t="s">
        <v>273</v>
      </c>
      <c r="D56" s="3" t="s">
        <v>274</v>
      </c>
      <c r="E56" s="3" t="s">
        <v>84</v>
      </c>
      <c r="F56" s="3" t="s">
        <v>107</v>
      </c>
      <c r="G56" s="3" t="s">
        <v>181</v>
      </c>
      <c r="H56" s="3" t="s">
        <v>181</v>
      </c>
      <c r="I56" s="3" t="s">
        <v>182</v>
      </c>
      <c r="J56" s="3" t="s">
        <v>303</v>
      </c>
      <c r="K56" s="3" t="s">
        <v>304</v>
      </c>
      <c r="L56" s="3" t="s">
        <v>305</v>
      </c>
      <c r="M56" s="3" t="s">
        <v>103</v>
      </c>
      <c r="N56" s="3" t="s">
        <v>113</v>
      </c>
      <c r="O56" s="3" t="s">
        <v>93</v>
      </c>
      <c r="P56" s="3" t="s">
        <v>286</v>
      </c>
      <c r="Q56" s="3" t="s">
        <v>93</v>
      </c>
      <c r="R56" s="3" t="s">
        <v>306</v>
      </c>
      <c r="S56" s="3" t="s">
        <v>306</v>
      </c>
      <c r="T56" s="3" t="s">
        <v>306</v>
      </c>
      <c r="U56" s="3" t="s">
        <v>306</v>
      </c>
      <c r="V56" s="3" t="s">
        <v>306</v>
      </c>
      <c r="W56" s="3" t="s">
        <v>306</v>
      </c>
      <c r="X56" s="3" t="s">
        <v>306</v>
      </c>
      <c r="Y56" s="3" t="s">
        <v>306</v>
      </c>
      <c r="Z56" s="3" t="s">
        <v>306</v>
      </c>
      <c r="AA56" s="3" t="s">
        <v>306</v>
      </c>
      <c r="AB56" s="3" t="s">
        <v>306</v>
      </c>
      <c r="AC56" s="3" t="s">
        <v>306</v>
      </c>
      <c r="AD56" s="3" t="s">
        <v>306</v>
      </c>
      <c r="AE56" s="3" t="s">
        <v>96</v>
      </c>
      <c r="AF56" s="3" t="s">
        <v>274</v>
      </c>
      <c r="AG56" s="3" t="s">
        <v>274</v>
      </c>
      <c r="AH56" s="3" t="s">
        <v>97</v>
      </c>
    </row>
    <row r="57" spans="1:34" ht="45" customHeight="1" x14ac:dyDescent="0.25">
      <c r="A57" s="3"/>
      <c r="B57" s="3" t="s">
        <v>81</v>
      </c>
      <c r="C57" s="3" t="s">
        <v>273</v>
      </c>
      <c r="D57" s="3" t="s">
        <v>274</v>
      </c>
      <c r="E57" s="3" t="s">
        <v>84</v>
      </c>
      <c r="F57" s="3" t="s">
        <v>107</v>
      </c>
      <c r="G57" s="3" t="s">
        <v>195</v>
      </c>
      <c r="H57" s="3" t="s">
        <v>195</v>
      </c>
      <c r="I57" s="3" t="s">
        <v>182</v>
      </c>
      <c r="J57" s="3" t="s">
        <v>196</v>
      </c>
      <c r="K57" s="3" t="s">
        <v>197</v>
      </c>
      <c r="L57" s="3" t="s">
        <v>198</v>
      </c>
      <c r="M57" s="3" t="s">
        <v>103</v>
      </c>
      <c r="N57" s="3" t="s">
        <v>113</v>
      </c>
      <c r="O57" s="3" t="s">
        <v>93</v>
      </c>
      <c r="P57" s="3" t="s">
        <v>286</v>
      </c>
      <c r="Q57" s="3" t="s">
        <v>93</v>
      </c>
      <c r="R57" s="3" t="s">
        <v>307</v>
      </c>
      <c r="S57" s="3" t="s">
        <v>307</v>
      </c>
      <c r="T57" s="3" t="s">
        <v>307</v>
      </c>
      <c r="U57" s="3" t="s">
        <v>307</v>
      </c>
      <c r="V57" s="3" t="s">
        <v>307</v>
      </c>
      <c r="W57" s="3" t="s">
        <v>307</v>
      </c>
      <c r="X57" s="3" t="s">
        <v>307</v>
      </c>
      <c r="Y57" s="3" t="s">
        <v>307</v>
      </c>
      <c r="Z57" s="3" t="s">
        <v>307</v>
      </c>
      <c r="AA57" s="3" t="s">
        <v>307</v>
      </c>
      <c r="AB57" s="3" t="s">
        <v>307</v>
      </c>
      <c r="AC57" s="3" t="s">
        <v>307</v>
      </c>
      <c r="AD57" s="3" t="s">
        <v>307</v>
      </c>
      <c r="AE57" s="3" t="s">
        <v>96</v>
      </c>
      <c r="AF57" s="3" t="s">
        <v>274</v>
      </c>
      <c r="AG57" s="3" t="s">
        <v>274</v>
      </c>
      <c r="AH57" s="3" t="s">
        <v>97</v>
      </c>
    </row>
    <row r="58" spans="1:34" ht="45" customHeight="1" x14ac:dyDescent="0.25">
      <c r="A58" s="3"/>
      <c r="B58" s="3" t="s">
        <v>81</v>
      </c>
      <c r="C58" s="3" t="s">
        <v>273</v>
      </c>
      <c r="D58" s="3" t="s">
        <v>274</v>
      </c>
      <c r="E58" s="3" t="s">
        <v>84</v>
      </c>
      <c r="F58" s="3" t="s">
        <v>98</v>
      </c>
      <c r="G58" s="3" t="s">
        <v>182</v>
      </c>
      <c r="H58" s="3" t="s">
        <v>182</v>
      </c>
      <c r="I58" s="3" t="s">
        <v>171</v>
      </c>
      <c r="J58" s="3" t="s">
        <v>308</v>
      </c>
      <c r="K58" s="3" t="s">
        <v>225</v>
      </c>
      <c r="L58" s="3" t="s">
        <v>309</v>
      </c>
      <c r="M58" s="3" t="s">
        <v>91</v>
      </c>
      <c r="N58" s="3" t="s">
        <v>104</v>
      </c>
      <c r="O58" s="3" t="s">
        <v>93</v>
      </c>
      <c r="P58" s="3" t="s">
        <v>278</v>
      </c>
      <c r="Q58" s="3" t="s">
        <v>93</v>
      </c>
      <c r="R58" s="3" t="s">
        <v>310</v>
      </c>
      <c r="S58" s="3" t="s">
        <v>310</v>
      </c>
      <c r="T58" s="3" t="s">
        <v>310</v>
      </c>
      <c r="U58" s="3" t="s">
        <v>310</v>
      </c>
      <c r="V58" s="3" t="s">
        <v>310</v>
      </c>
      <c r="W58" s="3" t="s">
        <v>310</v>
      </c>
      <c r="X58" s="3" t="s">
        <v>310</v>
      </c>
      <c r="Y58" s="3" t="s">
        <v>310</v>
      </c>
      <c r="Z58" s="3" t="s">
        <v>310</v>
      </c>
      <c r="AA58" s="3" t="s">
        <v>310</v>
      </c>
      <c r="AB58" s="3" t="s">
        <v>310</v>
      </c>
      <c r="AC58" s="3" t="s">
        <v>310</v>
      </c>
      <c r="AD58" s="3" t="s">
        <v>310</v>
      </c>
      <c r="AE58" s="3" t="s">
        <v>96</v>
      </c>
      <c r="AF58" s="3" t="s">
        <v>274</v>
      </c>
      <c r="AG58" s="3" t="s">
        <v>274</v>
      </c>
      <c r="AH58" s="3" t="s">
        <v>97</v>
      </c>
    </row>
    <row r="59" spans="1:34" ht="45" customHeight="1" x14ac:dyDescent="0.25">
      <c r="A59" s="3"/>
      <c r="B59" s="3" t="s">
        <v>81</v>
      </c>
      <c r="C59" s="3" t="s">
        <v>273</v>
      </c>
      <c r="D59" s="3" t="s">
        <v>274</v>
      </c>
      <c r="E59" s="3" t="s">
        <v>84</v>
      </c>
      <c r="F59" s="3" t="s">
        <v>85</v>
      </c>
      <c r="G59" s="3" t="s">
        <v>205</v>
      </c>
      <c r="H59" s="3" t="s">
        <v>205</v>
      </c>
      <c r="I59" s="3" t="s">
        <v>200</v>
      </c>
      <c r="J59" s="3" t="s">
        <v>311</v>
      </c>
      <c r="K59" s="3" t="s">
        <v>221</v>
      </c>
      <c r="L59" s="3" t="s">
        <v>208</v>
      </c>
      <c r="M59" s="3" t="s">
        <v>103</v>
      </c>
      <c r="N59" s="3" t="s">
        <v>92</v>
      </c>
      <c r="O59" s="3" t="s">
        <v>93</v>
      </c>
      <c r="P59" s="3" t="s">
        <v>295</v>
      </c>
      <c r="Q59" s="3" t="s">
        <v>93</v>
      </c>
      <c r="R59" s="3" t="s">
        <v>312</v>
      </c>
      <c r="S59" s="3" t="s">
        <v>312</v>
      </c>
      <c r="T59" s="3" t="s">
        <v>312</v>
      </c>
      <c r="U59" s="3" t="s">
        <v>312</v>
      </c>
      <c r="V59" s="3" t="s">
        <v>312</v>
      </c>
      <c r="W59" s="3" t="s">
        <v>312</v>
      </c>
      <c r="X59" s="3" t="s">
        <v>312</v>
      </c>
      <c r="Y59" s="3" t="s">
        <v>312</v>
      </c>
      <c r="Z59" s="3" t="s">
        <v>312</v>
      </c>
      <c r="AA59" s="3" t="s">
        <v>312</v>
      </c>
      <c r="AB59" s="3" t="s">
        <v>312</v>
      </c>
      <c r="AC59" s="3" t="s">
        <v>312</v>
      </c>
      <c r="AD59" s="3" t="s">
        <v>312</v>
      </c>
      <c r="AE59" s="3" t="s">
        <v>96</v>
      </c>
      <c r="AF59" s="3" t="s">
        <v>274</v>
      </c>
      <c r="AG59" s="3" t="s">
        <v>274</v>
      </c>
      <c r="AH59" s="3" t="s">
        <v>97</v>
      </c>
    </row>
    <row r="60" spans="1:34" ht="45" customHeight="1" x14ac:dyDescent="0.25">
      <c r="A60" s="3"/>
      <c r="B60" s="3" t="s">
        <v>81</v>
      </c>
      <c r="C60" s="3" t="s">
        <v>273</v>
      </c>
      <c r="D60" s="3" t="s">
        <v>274</v>
      </c>
      <c r="E60" s="3" t="s">
        <v>84</v>
      </c>
      <c r="F60" s="3" t="s">
        <v>98</v>
      </c>
      <c r="G60" s="3" t="s">
        <v>200</v>
      </c>
      <c r="H60" s="3" t="s">
        <v>200</v>
      </c>
      <c r="I60" s="3" t="s">
        <v>171</v>
      </c>
      <c r="J60" s="3" t="s">
        <v>201</v>
      </c>
      <c r="K60" s="3" t="s">
        <v>202</v>
      </c>
      <c r="L60" s="3" t="s">
        <v>203</v>
      </c>
      <c r="M60" s="3" t="s">
        <v>91</v>
      </c>
      <c r="N60" s="3" t="s">
        <v>104</v>
      </c>
      <c r="O60" s="3" t="s">
        <v>93</v>
      </c>
      <c r="P60" s="3" t="s">
        <v>278</v>
      </c>
      <c r="Q60" s="3" t="s">
        <v>93</v>
      </c>
      <c r="R60" s="3" t="s">
        <v>313</v>
      </c>
      <c r="S60" s="3" t="s">
        <v>313</v>
      </c>
      <c r="T60" s="3" t="s">
        <v>313</v>
      </c>
      <c r="U60" s="3" t="s">
        <v>313</v>
      </c>
      <c r="V60" s="3" t="s">
        <v>313</v>
      </c>
      <c r="W60" s="3" t="s">
        <v>313</v>
      </c>
      <c r="X60" s="3" t="s">
        <v>313</v>
      </c>
      <c r="Y60" s="3" t="s">
        <v>313</v>
      </c>
      <c r="Z60" s="3" t="s">
        <v>313</v>
      </c>
      <c r="AA60" s="3" t="s">
        <v>313</v>
      </c>
      <c r="AB60" s="3" t="s">
        <v>313</v>
      </c>
      <c r="AC60" s="3" t="s">
        <v>313</v>
      </c>
      <c r="AD60" s="3" t="s">
        <v>313</v>
      </c>
      <c r="AE60" s="3" t="s">
        <v>96</v>
      </c>
      <c r="AF60" s="3" t="s">
        <v>274</v>
      </c>
      <c r="AG60" s="3" t="s">
        <v>274</v>
      </c>
      <c r="AH60" s="3" t="s">
        <v>97</v>
      </c>
    </row>
    <row r="61" spans="1:34" ht="45" customHeight="1" x14ac:dyDescent="0.25">
      <c r="A61" s="3"/>
      <c r="B61" s="3" t="s">
        <v>81</v>
      </c>
      <c r="C61" s="3" t="s">
        <v>273</v>
      </c>
      <c r="D61" s="3" t="s">
        <v>274</v>
      </c>
      <c r="E61" s="3" t="s">
        <v>84</v>
      </c>
      <c r="F61" s="3" t="s">
        <v>85</v>
      </c>
      <c r="G61" s="3" t="s">
        <v>215</v>
      </c>
      <c r="H61" s="3" t="s">
        <v>215</v>
      </c>
      <c r="I61" s="3" t="s">
        <v>211</v>
      </c>
      <c r="J61" s="3" t="s">
        <v>314</v>
      </c>
      <c r="K61" s="3" t="s">
        <v>198</v>
      </c>
      <c r="L61" s="3" t="s">
        <v>271</v>
      </c>
      <c r="M61" s="3" t="s">
        <v>91</v>
      </c>
      <c r="N61" s="3" t="s">
        <v>92</v>
      </c>
      <c r="O61" s="3" t="s">
        <v>93</v>
      </c>
      <c r="P61" s="3" t="s">
        <v>295</v>
      </c>
      <c r="Q61" s="3" t="s">
        <v>93</v>
      </c>
      <c r="R61" s="3" t="s">
        <v>315</v>
      </c>
      <c r="S61" s="3" t="s">
        <v>315</v>
      </c>
      <c r="T61" s="3" t="s">
        <v>315</v>
      </c>
      <c r="U61" s="3" t="s">
        <v>315</v>
      </c>
      <c r="V61" s="3" t="s">
        <v>315</v>
      </c>
      <c r="W61" s="3" t="s">
        <v>315</v>
      </c>
      <c r="X61" s="3" t="s">
        <v>315</v>
      </c>
      <c r="Y61" s="3" t="s">
        <v>315</v>
      </c>
      <c r="Z61" s="3" t="s">
        <v>315</v>
      </c>
      <c r="AA61" s="3" t="s">
        <v>315</v>
      </c>
      <c r="AB61" s="3" t="s">
        <v>315</v>
      </c>
      <c r="AC61" s="3" t="s">
        <v>315</v>
      </c>
      <c r="AD61" s="3" t="s">
        <v>315</v>
      </c>
      <c r="AE61" s="3" t="s">
        <v>96</v>
      </c>
      <c r="AF61" s="3" t="s">
        <v>274</v>
      </c>
      <c r="AG61" s="3" t="s">
        <v>274</v>
      </c>
      <c r="AH61" s="3" t="s">
        <v>97</v>
      </c>
    </row>
    <row r="62" spans="1:34" ht="45" customHeight="1" x14ac:dyDescent="0.25">
      <c r="A62" s="3"/>
      <c r="B62" s="3" t="s">
        <v>81</v>
      </c>
      <c r="C62" s="3" t="s">
        <v>273</v>
      </c>
      <c r="D62" s="3" t="s">
        <v>274</v>
      </c>
      <c r="E62" s="3" t="s">
        <v>84</v>
      </c>
      <c r="F62" s="3" t="s">
        <v>85</v>
      </c>
      <c r="G62" s="3" t="s">
        <v>210</v>
      </c>
      <c r="H62" s="3" t="s">
        <v>210</v>
      </c>
      <c r="I62" s="3" t="s">
        <v>211</v>
      </c>
      <c r="J62" s="3" t="s">
        <v>316</v>
      </c>
      <c r="K62" s="3" t="s">
        <v>230</v>
      </c>
      <c r="L62" s="3" t="s">
        <v>317</v>
      </c>
      <c r="M62" s="3" t="s">
        <v>91</v>
      </c>
      <c r="N62" s="3" t="s">
        <v>92</v>
      </c>
      <c r="O62" s="3" t="s">
        <v>93</v>
      </c>
      <c r="P62" s="3" t="s">
        <v>295</v>
      </c>
      <c r="Q62" s="3" t="s">
        <v>93</v>
      </c>
      <c r="R62" s="3" t="s">
        <v>318</v>
      </c>
      <c r="S62" s="3" t="s">
        <v>318</v>
      </c>
      <c r="T62" s="3" t="s">
        <v>318</v>
      </c>
      <c r="U62" s="3" t="s">
        <v>318</v>
      </c>
      <c r="V62" s="3" t="s">
        <v>318</v>
      </c>
      <c r="W62" s="3" t="s">
        <v>318</v>
      </c>
      <c r="X62" s="3" t="s">
        <v>318</v>
      </c>
      <c r="Y62" s="3" t="s">
        <v>318</v>
      </c>
      <c r="Z62" s="3" t="s">
        <v>318</v>
      </c>
      <c r="AA62" s="3" t="s">
        <v>318</v>
      </c>
      <c r="AB62" s="3" t="s">
        <v>318</v>
      </c>
      <c r="AC62" s="3" t="s">
        <v>318</v>
      </c>
      <c r="AD62" s="3" t="s">
        <v>318</v>
      </c>
      <c r="AE62" s="3" t="s">
        <v>96</v>
      </c>
      <c r="AF62" s="3" t="s">
        <v>274</v>
      </c>
      <c r="AG62" s="3" t="s">
        <v>274</v>
      </c>
      <c r="AH62" s="3" t="s">
        <v>97</v>
      </c>
    </row>
    <row r="63" spans="1:34" ht="45" customHeight="1" x14ac:dyDescent="0.25">
      <c r="A63" s="3"/>
      <c r="B63" s="3" t="s">
        <v>81</v>
      </c>
      <c r="C63" s="3" t="s">
        <v>273</v>
      </c>
      <c r="D63" s="3" t="s">
        <v>274</v>
      </c>
      <c r="E63" s="3" t="s">
        <v>84</v>
      </c>
      <c r="F63" s="3" t="s">
        <v>98</v>
      </c>
      <c r="G63" s="3" t="s">
        <v>211</v>
      </c>
      <c r="H63" s="3" t="s">
        <v>211</v>
      </c>
      <c r="I63" s="3" t="s">
        <v>171</v>
      </c>
      <c r="J63" s="3" t="s">
        <v>223</v>
      </c>
      <c r="K63" s="3" t="s">
        <v>224</v>
      </c>
      <c r="L63" s="3" t="s">
        <v>225</v>
      </c>
      <c r="M63" s="3" t="s">
        <v>103</v>
      </c>
      <c r="N63" s="3" t="s">
        <v>104</v>
      </c>
      <c r="O63" s="3" t="s">
        <v>93</v>
      </c>
      <c r="P63" s="3" t="s">
        <v>278</v>
      </c>
      <c r="Q63" s="3" t="s">
        <v>93</v>
      </c>
      <c r="R63" s="3" t="s">
        <v>319</v>
      </c>
      <c r="S63" s="3" t="s">
        <v>319</v>
      </c>
      <c r="T63" s="3" t="s">
        <v>319</v>
      </c>
      <c r="U63" s="3" t="s">
        <v>319</v>
      </c>
      <c r="V63" s="3" t="s">
        <v>319</v>
      </c>
      <c r="W63" s="3" t="s">
        <v>319</v>
      </c>
      <c r="X63" s="3" t="s">
        <v>319</v>
      </c>
      <c r="Y63" s="3" t="s">
        <v>319</v>
      </c>
      <c r="Z63" s="3" t="s">
        <v>319</v>
      </c>
      <c r="AA63" s="3" t="s">
        <v>319</v>
      </c>
      <c r="AB63" s="3" t="s">
        <v>319</v>
      </c>
      <c r="AC63" s="3" t="s">
        <v>319</v>
      </c>
      <c r="AD63" s="3" t="s">
        <v>319</v>
      </c>
      <c r="AE63" s="3" t="s">
        <v>96</v>
      </c>
      <c r="AF63" s="3" t="s">
        <v>274</v>
      </c>
      <c r="AG63" s="3" t="s">
        <v>274</v>
      </c>
      <c r="AH63" s="3" t="s">
        <v>97</v>
      </c>
    </row>
    <row r="64" spans="1:34" ht="45" customHeight="1" x14ac:dyDescent="0.25">
      <c r="A64" s="3"/>
      <c r="B64" s="3" t="s">
        <v>81</v>
      </c>
      <c r="C64" s="3" t="s">
        <v>273</v>
      </c>
      <c r="D64" s="3" t="s">
        <v>274</v>
      </c>
      <c r="E64" s="3" t="s">
        <v>84</v>
      </c>
      <c r="F64" s="3" t="s">
        <v>116</v>
      </c>
      <c r="G64" s="3" t="s">
        <v>171</v>
      </c>
      <c r="H64" s="3" t="s">
        <v>171</v>
      </c>
      <c r="I64" s="3" t="s">
        <v>109</v>
      </c>
      <c r="J64" s="3" t="s">
        <v>220</v>
      </c>
      <c r="K64" s="3" t="s">
        <v>135</v>
      </c>
      <c r="L64" s="3" t="s">
        <v>221</v>
      </c>
      <c r="M64" s="3" t="s">
        <v>103</v>
      </c>
      <c r="N64" s="3" t="s">
        <v>121</v>
      </c>
      <c r="O64" s="3" t="s">
        <v>93</v>
      </c>
      <c r="P64" s="3" t="s">
        <v>320</v>
      </c>
      <c r="Q64" s="3" t="s">
        <v>93</v>
      </c>
      <c r="R64" s="3" t="s">
        <v>321</v>
      </c>
      <c r="S64" s="3" t="s">
        <v>321</v>
      </c>
      <c r="T64" s="3" t="s">
        <v>321</v>
      </c>
      <c r="U64" s="3" t="s">
        <v>321</v>
      </c>
      <c r="V64" s="3" t="s">
        <v>321</v>
      </c>
      <c r="W64" s="3" t="s">
        <v>321</v>
      </c>
      <c r="X64" s="3" t="s">
        <v>321</v>
      </c>
      <c r="Y64" s="3" t="s">
        <v>321</v>
      </c>
      <c r="Z64" s="3" t="s">
        <v>321</v>
      </c>
      <c r="AA64" s="3" t="s">
        <v>321</v>
      </c>
      <c r="AB64" s="3" t="s">
        <v>321</v>
      </c>
      <c r="AC64" s="3" t="s">
        <v>321</v>
      </c>
      <c r="AD64" s="3" t="s">
        <v>321</v>
      </c>
      <c r="AE64" s="3" t="s">
        <v>96</v>
      </c>
      <c r="AF64" s="3" t="s">
        <v>274</v>
      </c>
      <c r="AG64" s="3" t="s">
        <v>274</v>
      </c>
      <c r="AH64" s="3" t="s">
        <v>97</v>
      </c>
    </row>
    <row r="65" spans="1:34" ht="45" customHeight="1" x14ac:dyDescent="0.25">
      <c r="A65" s="3"/>
      <c r="B65" s="3" t="s">
        <v>81</v>
      </c>
      <c r="C65" s="3" t="s">
        <v>273</v>
      </c>
      <c r="D65" s="3" t="s">
        <v>274</v>
      </c>
      <c r="E65" s="3" t="s">
        <v>84</v>
      </c>
      <c r="F65" s="3" t="s">
        <v>85</v>
      </c>
      <c r="G65" s="3" t="s">
        <v>232</v>
      </c>
      <c r="H65" s="3" t="s">
        <v>232</v>
      </c>
      <c r="I65" s="3" t="s">
        <v>233</v>
      </c>
      <c r="J65" s="3" t="s">
        <v>234</v>
      </c>
      <c r="K65" s="3" t="s">
        <v>235</v>
      </c>
      <c r="L65" s="3" t="s">
        <v>236</v>
      </c>
      <c r="M65" s="3" t="s">
        <v>91</v>
      </c>
      <c r="N65" s="3" t="s">
        <v>92</v>
      </c>
      <c r="O65" s="3" t="s">
        <v>93</v>
      </c>
      <c r="P65" s="3" t="s">
        <v>295</v>
      </c>
      <c r="Q65" s="3" t="s">
        <v>93</v>
      </c>
      <c r="R65" s="3" t="s">
        <v>322</v>
      </c>
      <c r="S65" s="3" t="s">
        <v>322</v>
      </c>
      <c r="T65" s="3" t="s">
        <v>322</v>
      </c>
      <c r="U65" s="3" t="s">
        <v>322</v>
      </c>
      <c r="V65" s="3" t="s">
        <v>322</v>
      </c>
      <c r="W65" s="3" t="s">
        <v>322</v>
      </c>
      <c r="X65" s="3" t="s">
        <v>322</v>
      </c>
      <c r="Y65" s="3" t="s">
        <v>322</v>
      </c>
      <c r="Z65" s="3" t="s">
        <v>322</v>
      </c>
      <c r="AA65" s="3" t="s">
        <v>322</v>
      </c>
      <c r="AB65" s="3" t="s">
        <v>322</v>
      </c>
      <c r="AC65" s="3" t="s">
        <v>322</v>
      </c>
      <c r="AD65" s="3" t="s">
        <v>322</v>
      </c>
      <c r="AE65" s="3" t="s">
        <v>96</v>
      </c>
      <c r="AF65" s="3" t="s">
        <v>274</v>
      </c>
      <c r="AG65" s="3" t="s">
        <v>274</v>
      </c>
      <c r="AH65" s="3" t="s">
        <v>97</v>
      </c>
    </row>
    <row r="66" spans="1:34" ht="45" customHeight="1" x14ac:dyDescent="0.25">
      <c r="A66" s="3"/>
      <c r="B66" s="3" t="s">
        <v>81</v>
      </c>
      <c r="C66" s="3" t="s">
        <v>273</v>
      </c>
      <c r="D66" s="3" t="s">
        <v>274</v>
      </c>
      <c r="E66" s="3" t="s">
        <v>84</v>
      </c>
      <c r="F66" s="3" t="s">
        <v>98</v>
      </c>
      <c r="G66" s="3" t="s">
        <v>227</v>
      </c>
      <c r="H66" s="3" t="s">
        <v>97</v>
      </c>
      <c r="I66" s="3" t="s">
        <v>117</v>
      </c>
      <c r="J66" s="3" t="s">
        <v>145</v>
      </c>
      <c r="K66" s="3" t="s">
        <v>146</v>
      </c>
      <c r="L66" s="3" t="s">
        <v>90</v>
      </c>
      <c r="M66" s="3" t="s">
        <v>103</v>
      </c>
      <c r="N66" s="3" t="s">
        <v>104</v>
      </c>
      <c r="O66" s="3" t="s">
        <v>93</v>
      </c>
      <c r="P66" s="3" t="s">
        <v>323</v>
      </c>
      <c r="Q66" s="3" t="s">
        <v>93</v>
      </c>
      <c r="R66" s="3" t="s">
        <v>324</v>
      </c>
      <c r="S66" s="3" t="s">
        <v>324</v>
      </c>
      <c r="T66" s="3" t="s">
        <v>324</v>
      </c>
      <c r="U66" s="3" t="s">
        <v>324</v>
      </c>
      <c r="V66" s="3" t="s">
        <v>324</v>
      </c>
      <c r="W66" s="3" t="s">
        <v>324</v>
      </c>
      <c r="X66" s="3" t="s">
        <v>324</v>
      </c>
      <c r="Y66" s="3" t="s">
        <v>324</v>
      </c>
      <c r="Z66" s="3" t="s">
        <v>324</v>
      </c>
      <c r="AA66" s="3" t="s">
        <v>324</v>
      </c>
      <c r="AB66" s="3" t="s">
        <v>324</v>
      </c>
      <c r="AC66" s="3" t="s">
        <v>324</v>
      </c>
      <c r="AD66" s="3" t="s">
        <v>324</v>
      </c>
      <c r="AE66" s="3" t="s">
        <v>96</v>
      </c>
      <c r="AF66" s="3" t="s">
        <v>274</v>
      </c>
      <c r="AG66" s="3" t="s">
        <v>274</v>
      </c>
      <c r="AH66" s="3" t="s">
        <v>97</v>
      </c>
    </row>
    <row r="67" spans="1:34" ht="45" customHeight="1" x14ac:dyDescent="0.25">
      <c r="A67" s="3"/>
      <c r="B67" s="3" t="s">
        <v>81</v>
      </c>
      <c r="C67" s="3" t="s">
        <v>273</v>
      </c>
      <c r="D67" s="3" t="s">
        <v>274</v>
      </c>
      <c r="E67" s="3" t="s">
        <v>84</v>
      </c>
      <c r="F67" s="3" t="s">
        <v>85</v>
      </c>
      <c r="G67" s="3" t="s">
        <v>242</v>
      </c>
      <c r="H67" s="3" t="s">
        <v>242</v>
      </c>
      <c r="I67" s="3" t="s">
        <v>243</v>
      </c>
      <c r="J67" s="3" t="s">
        <v>244</v>
      </c>
      <c r="K67" s="3" t="s">
        <v>245</v>
      </c>
      <c r="L67" s="3" t="s">
        <v>193</v>
      </c>
      <c r="M67" s="3" t="s">
        <v>103</v>
      </c>
      <c r="N67" s="3" t="s">
        <v>92</v>
      </c>
      <c r="O67" s="3" t="s">
        <v>93</v>
      </c>
      <c r="P67" s="3" t="s">
        <v>295</v>
      </c>
      <c r="Q67" s="3" t="s">
        <v>93</v>
      </c>
      <c r="R67" s="3" t="s">
        <v>325</v>
      </c>
      <c r="S67" s="3" t="s">
        <v>325</v>
      </c>
      <c r="T67" s="3" t="s">
        <v>325</v>
      </c>
      <c r="U67" s="3" t="s">
        <v>325</v>
      </c>
      <c r="V67" s="3" t="s">
        <v>325</v>
      </c>
      <c r="W67" s="3" t="s">
        <v>325</v>
      </c>
      <c r="X67" s="3" t="s">
        <v>325</v>
      </c>
      <c r="Y67" s="3" t="s">
        <v>325</v>
      </c>
      <c r="Z67" s="3" t="s">
        <v>325</v>
      </c>
      <c r="AA67" s="3" t="s">
        <v>325</v>
      </c>
      <c r="AB67" s="3" t="s">
        <v>325</v>
      </c>
      <c r="AC67" s="3" t="s">
        <v>325</v>
      </c>
      <c r="AD67" s="3" t="s">
        <v>325</v>
      </c>
      <c r="AE67" s="3" t="s">
        <v>96</v>
      </c>
      <c r="AF67" s="3" t="s">
        <v>274</v>
      </c>
      <c r="AG67" s="3" t="s">
        <v>274</v>
      </c>
      <c r="AH67" s="3" t="s">
        <v>97</v>
      </c>
    </row>
    <row r="68" spans="1:34" ht="45" customHeight="1" x14ac:dyDescent="0.25">
      <c r="A68" s="3"/>
      <c r="B68" s="3" t="s">
        <v>81</v>
      </c>
      <c r="C68" s="3" t="s">
        <v>273</v>
      </c>
      <c r="D68" s="3" t="s">
        <v>274</v>
      </c>
      <c r="E68" s="3" t="s">
        <v>84</v>
      </c>
      <c r="F68" s="3" t="s">
        <v>98</v>
      </c>
      <c r="G68" s="3" t="s">
        <v>238</v>
      </c>
      <c r="H68" s="3" t="s">
        <v>238</v>
      </c>
      <c r="I68" s="3" t="s">
        <v>117</v>
      </c>
      <c r="J68" s="3" t="s">
        <v>326</v>
      </c>
      <c r="K68" s="3" t="s">
        <v>327</v>
      </c>
      <c r="L68" s="3" t="s">
        <v>328</v>
      </c>
      <c r="M68" s="3" t="s">
        <v>103</v>
      </c>
      <c r="N68" s="3" t="s">
        <v>104</v>
      </c>
      <c r="O68" s="3" t="s">
        <v>93</v>
      </c>
      <c r="P68" s="3" t="s">
        <v>278</v>
      </c>
      <c r="Q68" s="3" t="s">
        <v>93</v>
      </c>
      <c r="R68" s="3" t="s">
        <v>329</v>
      </c>
      <c r="S68" s="3" t="s">
        <v>329</v>
      </c>
      <c r="T68" s="3" t="s">
        <v>329</v>
      </c>
      <c r="U68" s="3" t="s">
        <v>329</v>
      </c>
      <c r="V68" s="3" t="s">
        <v>329</v>
      </c>
      <c r="W68" s="3" t="s">
        <v>329</v>
      </c>
      <c r="X68" s="3" t="s">
        <v>329</v>
      </c>
      <c r="Y68" s="3" t="s">
        <v>329</v>
      </c>
      <c r="Z68" s="3" t="s">
        <v>329</v>
      </c>
      <c r="AA68" s="3" t="s">
        <v>329</v>
      </c>
      <c r="AB68" s="3" t="s">
        <v>329</v>
      </c>
      <c r="AC68" s="3" t="s">
        <v>329</v>
      </c>
      <c r="AD68" s="3" t="s">
        <v>329</v>
      </c>
      <c r="AE68" s="3" t="s">
        <v>96</v>
      </c>
      <c r="AF68" s="3" t="s">
        <v>274</v>
      </c>
      <c r="AG68" s="3" t="s">
        <v>274</v>
      </c>
      <c r="AH68" s="3" t="s">
        <v>97</v>
      </c>
    </row>
    <row r="69" spans="1:34" ht="45" customHeight="1" x14ac:dyDescent="0.25">
      <c r="A69" s="3"/>
      <c r="B69" s="3" t="s">
        <v>81</v>
      </c>
      <c r="C69" s="3" t="s">
        <v>273</v>
      </c>
      <c r="D69" s="3" t="s">
        <v>274</v>
      </c>
      <c r="E69" s="3" t="s">
        <v>84</v>
      </c>
      <c r="F69" s="3" t="s">
        <v>85</v>
      </c>
      <c r="G69" s="3" t="s">
        <v>247</v>
      </c>
      <c r="H69" s="3" t="s">
        <v>247</v>
      </c>
      <c r="I69" s="3" t="s">
        <v>248</v>
      </c>
      <c r="J69" s="3" t="s">
        <v>330</v>
      </c>
      <c r="K69" s="3" t="s">
        <v>250</v>
      </c>
      <c r="L69" s="3" t="s">
        <v>331</v>
      </c>
      <c r="M69" s="3" t="s">
        <v>91</v>
      </c>
      <c r="N69" s="3" t="s">
        <v>92</v>
      </c>
      <c r="O69" s="3" t="s">
        <v>93</v>
      </c>
      <c r="P69" s="3" t="s">
        <v>295</v>
      </c>
      <c r="Q69" s="3" t="s">
        <v>93</v>
      </c>
      <c r="R69" s="3" t="s">
        <v>332</v>
      </c>
      <c r="S69" s="3" t="s">
        <v>332</v>
      </c>
      <c r="T69" s="3" t="s">
        <v>332</v>
      </c>
      <c r="U69" s="3" t="s">
        <v>332</v>
      </c>
      <c r="V69" s="3" t="s">
        <v>332</v>
      </c>
      <c r="W69" s="3" t="s">
        <v>332</v>
      </c>
      <c r="X69" s="3" t="s">
        <v>332</v>
      </c>
      <c r="Y69" s="3" t="s">
        <v>332</v>
      </c>
      <c r="Z69" s="3" t="s">
        <v>332</v>
      </c>
      <c r="AA69" s="3" t="s">
        <v>332</v>
      </c>
      <c r="AB69" s="3" t="s">
        <v>332</v>
      </c>
      <c r="AC69" s="3" t="s">
        <v>332</v>
      </c>
      <c r="AD69" s="3" t="s">
        <v>332</v>
      </c>
      <c r="AE69" s="3" t="s">
        <v>96</v>
      </c>
      <c r="AF69" s="3" t="s">
        <v>274</v>
      </c>
      <c r="AG69" s="3" t="s">
        <v>274</v>
      </c>
      <c r="AH69" s="3" t="s">
        <v>97</v>
      </c>
    </row>
    <row r="70" spans="1:34" ht="45" customHeight="1" x14ac:dyDescent="0.25">
      <c r="A70" s="3"/>
      <c r="B70" s="3" t="s">
        <v>81</v>
      </c>
      <c r="C70" s="3" t="s">
        <v>273</v>
      </c>
      <c r="D70" s="3" t="s">
        <v>274</v>
      </c>
      <c r="E70" s="3" t="s">
        <v>84</v>
      </c>
      <c r="F70" s="3" t="s">
        <v>98</v>
      </c>
      <c r="G70" s="3" t="s">
        <v>253</v>
      </c>
      <c r="H70" s="3" t="s">
        <v>253</v>
      </c>
      <c r="I70" s="3" t="s">
        <v>117</v>
      </c>
      <c r="J70" s="3" t="s">
        <v>254</v>
      </c>
      <c r="K70" s="3" t="s">
        <v>255</v>
      </c>
      <c r="L70" s="3" t="s">
        <v>135</v>
      </c>
      <c r="M70" s="3" t="s">
        <v>91</v>
      </c>
      <c r="N70" s="3" t="s">
        <v>104</v>
      </c>
      <c r="O70" s="3" t="s">
        <v>93</v>
      </c>
      <c r="P70" s="3" t="s">
        <v>333</v>
      </c>
      <c r="Q70" s="3" t="s">
        <v>93</v>
      </c>
      <c r="R70" s="3" t="s">
        <v>334</v>
      </c>
      <c r="S70" s="3" t="s">
        <v>334</v>
      </c>
      <c r="T70" s="3" t="s">
        <v>334</v>
      </c>
      <c r="U70" s="3" t="s">
        <v>334</v>
      </c>
      <c r="V70" s="3" t="s">
        <v>334</v>
      </c>
      <c r="W70" s="3" t="s">
        <v>334</v>
      </c>
      <c r="X70" s="3" t="s">
        <v>334</v>
      </c>
      <c r="Y70" s="3" t="s">
        <v>334</v>
      </c>
      <c r="Z70" s="3" t="s">
        <v>334</v>
      </c>
      <c r="AA70" s="3" t="s">
        <v>334</v>
      </c>
      <c r="AB70" s="3" t="s">
        <v>334</v>
      </c>
      <c r="AC70" s="3" t="s">
        <v>334</v>
      </c>
      <c r="AD70" s="3" t="s">
        <v>334</v>
      </c>
      <c r="AE70" s="3" t="s">
        <v>96</v>
      </c>
      <c r="AF70" s="3" t="s">
        <v>274</v>
      </c>
      <c r="AG70" s="3" t="s">
        <v>274</v>
      </c>
      <c r="AH70" s="3" t="s">
        <v>97</v>
      </c>
    </row>
    <row r="71" spans="1:34" ht="45" customHeight="1" x14ac:dyDescent="0.25">
      <c r="A71" s="3"/>
      <c r="B71" s="3" t="s">
        <v>81</v>
      </c>
      <c r="C71" s="3" t="s">
        <v>273</v>
      </c>
      <c r="D71" s="3" t="s">
        <v>274</v>
      </c>
      <c r="E71" s="3" t="s">
        <v>84</v>
      </c>
      <c r="F71" s="3" t="s">
        <v>107</v>
      </c>
      <c r="G71" s="3" t="s">
        <v>264</v>
      </c>
      <c r="H71" s="3" t="s">
        <v>264</v>
      </c>
      <c r="I71" s="3" t="s">
        <v>117</v>
      </c>
      <c r="J71" s="3" t="s">
        <v>244</v>
      </c>
      <c r="K71" s="3" t="s">
        <v>265</v>
      </c>
      <c r="L71" s="3" t="s">
        <v>266</v>
      </c>
      <c r="M71" s="3" t="s">
        <v>103</v>
      </c>
      <c r="N71" s="3" t="s">
        <v>113</v>
      </c>
      <c r="O71" s="3" t="s">
        <v>93</v>
      </c>
      <c r="P71" s="3" t="s">
        <v>286</v>
      </c>
      <c r="Q71" s="3" t="s">
        <v>93</v>
      </c>
      <c r="R71" s="3" t="s">
        <v>335</v>
      </c>
      <c r="S71" s="3" t="s">
        <v>335</v>
      </c>
      <c r="T71" s="3" t="s">
        <v>335</v>
      </c>
      <c r="U71" s="3" t="s">
        <v>335</v>
      </c>
      <c r="V71" s="3" t="s">
        <v>335</v>
      </c>
      <c r="W71" s="3" t="s">
        <v>335</v>
      </c>
      <c r="X71" s="3" t="s">
        <v>335</v>
      </c>
      <c r="Y71" s="3" t="s">
        <v>335</v>
      </c>
      <c r="Z71" s="3" t="s">
        <v>335</v>
      </c>
      <c r="AA71" s="3" t="s">
        <v>335</v>
      </c>
      <c r="AB71" s="3" t="s">
        <v>335</v>
      </c>
      <c r="AC71" s="3" t="s">
        <v>335</v>
      </c>
      <c r="AD71" s="3" t="s">
        <v>335</v>
      </c>
      <c r="AE71" s="3" t="s">
        <v>96</v>
      </c>
      <c r="AF71" s="3" t="s">
        <v>274</v>
      </c>
      <c r="AG71" s="3" t="s">
        <v>274</v>
      </c>
      <c r="AH71" s="3" t="s">
        <v>97</v>
      </c>
    </row>
    <row r="72" spans="1:34" ht="45" customHeight="1" x14ac:dyDescent="0.25">
      <c r="A72" s="3"/>
      <c r="B72" s="3" t="s">
        <v>81</v>
      </c>
      <c r="C72" s="3" t="s">
        <v>273</v>
      </c>
      <c r="D72" s="3" t="s">
        <v>274</v>
      </c>
      <c r="E72" s="3" t="s">
        <v>84</v>
      </c>
      <c r="F72" s="3" t="s">
        <v>107</v>
      </c>
      <c r="G72" s="3" t="s">
        <v>268</v>
      </c>
      <c r="H72" s="3" t="s">
        <v>268</v>
      </c>
      <c r="I72" s="3" t="s">
        <v>117</v>
      </c>
      <c r="J72" s="3" t="s">
        <v>188</v>
      </c>
      <c r="K72" s="3" t="s">
        <v>159</v>
      </c>
      <c r="L72" s="3" t="s">
        <v>189</v>
      </c>
      <c r="M72" s="3" t="s">
        <v>103</v>
      </c>
      <c r="N72" s="3" t="s">
        <v>113</v>
      </c>
      <c r="O72" s="3" t="s">
        <v>93</v>
      </c>
      <c r="P72" s="3" t="s">
        <v>336</v>
      </c>
      <c r="Q72" s="3" t="s">
        <v>93</v>
      </c>
      <c r="R72" s="3" t="s">
        <v>337</v>
      </c>
      <c r="S72" s="3" t="s">
        <v>337</v>
      </c>
      <c r="T72" s="3" t="s">
        <v>337</v>
      </c>
      <c r="U72" s="3" t="s">
        <v>337</v>
      </c>
      <c r="V72" s="3" t="s">
        <v>337</v>
      </c>
      <c r="W72" s="3" t="s">
        <v>337</v>
      </c>
      <c r="X72" s="3" t="s">
        <v>337</v>
      </c>
      <c r="Y72" s="3" t="s">
        <v>337</v>
      </c>
      <c r="Z72" s="3" t="s">
        <v>337</v>
      </c>
      <c r="AA72" s="3" t="s">
        <v>337</v>
      </c>
      <c r="AB72" s="3" t="s">
        <v>337</v>
      </c>
      <c r="AC72" s="3" t="s">
        <v>337</v>
      </c>
      <c r="AD72" s="3" t="s">
        <v>337</v>
      </c>
      <c r="AE72" s="3" t="s">
        <v>96</v>
      </c>
      <c r="AF72" s="3" t="s">
        <v>274</v>
      </c>
      <c r="AG72" s="3" t="s">
        <v>274</v>
      </c>
      <c r="AH72" s="3" t="s">
        <v>97</v>
      </c>
    </row>
    <row r="73" spans="1:34" ht="45" customHeight="1" x14ac:dyDescent="0.25">
      <c r="A73" s="3"/>
      <c r="B73" s="3" t="s">
        <v>81</v>
      </c>
      <c r="C73" s="3" t="s">
        <v>273</v>
      </c>
      <c r="D73" s="3" t="s">
        <v>274</v>
      </c>
      <c r="E73" s="3" t="s">
        <v>84</v>
      </c>
      <c r="F73" s="3" t="s">
        <v>116</v>
      </c>
      <c r="G73" s="3" t="s">
        <v>117</v>
      </c>
      <c r="H73" s="3" t="s">
        <v>117</v>
      </c>
      <c r="I73" s="3" t="s">
        <v>109</v>
      </c>
      <c r="J73" s="3" t="s">
        <v>118</v>
      </c>
      <c r="K73" s="3" t="s">
        <v>338</v>
      </c>
      <c r="L73" s="3" t="s">
        <v>120</v>
      </c>
      <c r="M73" s="3" t="s">
        <v>103</v>
      </c>
      <c r="N73" s="3" t="s">
        <v>121</v>
      </c>
      <c r="O73" s="3" t="s">
        <v>93</v>
      </c>
      <c r="P73" s="3" t="s">
        <v>339</v>
      </c>
      <c r="Q73" s="3" t="s">
        <v>93</v>
      </c>
      <c r="R73" s="3" t="s">
        <v>340</v>
      </c>
      <c r="S73" s="3" t="s">
        <v>340</v>
      </c>
      <c r="T73" s="3" t="s">
        <v>340</v>
      </c>
      <c r="U73" s="3" t="s">
        <v>340</v>
      </c>
      <c r="V73" s="3" t="s">
        <v>340</v>
      </c>
      <c r="W73" s="3" t="s">
        <v>340</v>
      </c>
      <c r="X73" s="3" t="s">
        <v>340</v>
      </c>
      <c r="Y73" s="3" t="s">
        <v>340</v>
      </c>
      <c r="Z73" s="3" t="s">
        <v>340</v>
      </c>
      <c r="AA73" s="3" t="s">
        <v>340</v>
      </c>
      <c r="AB73" s="3" t="s">
        <v>340</v>
      </c>
      <c r="AC73" s="3" t="s">
        <v>340</v>
      </c>
      <c r="AD73" s="3" t="s">
        <v>340</v>
      </c>
      <c r="AE73" s="3" t="s">
        <v>96</v>
      </c>
      <c r="AF73" s="3" t="s">
        <v>274</v>
      </c>
      <c r="AG73" s="3" t="s">
        <v>274</v>
      </c>
      <c r="AH73" s="3" t="s">
        <v>97</v>
      </c>
    </row>
    <row r="74" spans="1:34" ht="45" customHeight="1" x14ac:dyDescent="0.25">
      <c r="A74" s="3"/>
      <c r="B74" s="3" t="s">
        <v>81</v>
      </c>
      <c r="C74" s="3" t="s">
        <v>273</v>
      </c>
      <c r="D74" s="3" t="s">
        <v>274</v>
      </c>
      <c r="E74" s="3" t="s">
        <v>84</v>
      </c>
      <c r="F74" s="3" t="s">
        <v>131</v>
      </c>
      <c r="G74" s="3" t="s">
        <v>109</v>
      </c>
      <c r="H74" s="3" t="s">
        <v>109</v>
      </c>
      <c r="I74" s="3" t="s">
        <v>109</v>
      </c>
      <c r="J74" s="3" t="s">
        <v>133</v>
      </c>
      <c r="K74" s="3" t="s">
        <v>134</v>
      </c>
      <c r="L74" s="3" t="s">
        <v>135</v>
      </c>
      <c r="M74" s="3" t="s">
        <v>103</v>
      </c>
      <c r="N74" s="3" t="s">
        <v>136</v>
      </c>
      <c r="O74" s="3" t="s">
        <v>93</v>
      </c>
      <c r="P74" s="3" t="s">
        <v>341</v>
      </c>
      <c r="Q74" s="3" t="s">
        <v>93</v>
      </c>
      <c r="R74" s="3" t="s">
        <v>342</v>
      </c>
      <c r="S74" s="3" t="s">
        <v>342</v>
      </c>
      <c r="T74" s="3" t="s">
        <v>342</v>
      </c>
      <c r="U74" s="3" t="s">
        <v>342</v>
      </c>
      <c r="V74" s="3" t="s">
        <v>342</v>
      </c>
      <c r="W74" s="3" t="s">
        <v>342</v>
      </c>
      <c r="X74" s="3" t="s">
        <v>342</v>
      </c>
      <c r="Y74" s="3" t="s">
        <v>342</v>
      </c>
      <c r="Z74" s="3" t="s">
        <v>342</v>
      </c>
      <c r="AA74" s="3" t="s">
        <v>342</v>
      </c>
      <c r="AB74" s="3" t="s">
        <v>342</v>
      </c>
      <c r="AC74" s="3" t="s">
        <v>342</v>
      </c>
      <c r="AD74" s="3" t="s">
        <v>342</v>
      </c>
      <c r="AE74" s="3" t="s">
        <v>96</v>
      </c>
      <c r="AF74" s="3" t="s">
        <v>274</v>
      </c>
      <c r="AG74" s="3" t="s">
        <v>274</v>
      </c>
      <c r="AH74" s="3" t="s">
        <v>97</v>
      </c>
    </row>
    <row r="75" spans="1:34" ht="45" customHeight="1" x14ac:dyDescent="0.25">
      <c r="A75" s="3"/>
      <c r="B75" s="3" t="s">
        <v>81</v>
      </c>
      <c r="C75" s="3" t="s">
        <v>273</v>
      </c>
      <c r="D75" s="3" t="s">
        <v>274</v>
      </c>
      <c r="E75" s="3" t="s">
        <v>84</v>
      </c>
      <c r="F75" s="3" t="s">
        <v>107</v>
      </c>
      <c r="G75" s="3" t="s">
        <v>108</v>
      </c>
      <c r="H75" s="3" t="s">
        <v>108</v>
      </c>
      <c r="I75" s="3" t="s">
        <v>109</v>
      </c>
      <c r="J75" s="3" t="s">
        <v>110</v>
      </c>
      <c r="K75" s="3" t="s">
        <v>111</v>
      </c>
      <c r="L75" s="3" t="s">
        <v>112</v>
      </c>
      <c r="M75" s="3" t="s">
        <v>103</v>
      </c>
      <c r="N75" s="3" t="s">
        <v>113</v>
      </c>
      <c r="O75" s="3" t="s">
        <v>93</v>
      </c>
      <c r="P75" s="3" t="s">
        <v>286</v>
      </c>
      <c r="Q75" s="3" t="s">
        <v>93</v>
      </c>
      <c r="R75" s="3" t="s">
        <v>343</v>
      </c>
      <c r="S75" s="3" t="s">
        <v>343</v>
      </c>
      <c r="T75" s="3" t="s">
        <v>343</v>
      </c>
      <c r="U75" s="3" t="s">
        <v>343</v>
      </c>
      <c r="V75" s="3" t="s">
        <v>343</v>
      </c>
      <c r="W75" s="3" t="s">
        <v>343</v>
      </c>
      <c r="X75" s="3" t="s">
        <v>343</v>
      </c>
      <c r="Y75" s="3" t="s">
        <v>343</v>
      </c>
      <c r="Z75" s="3" t="s">
        <v>343</v>
      </c>
      <c r="AA75" s="3" t="s">
        <v>343</v>
      </c>
      <c r="AB75" s="3" t="s">
        <v>343</v>
      </c>
      <c r="AC75" s="3" t="s">
        <v>343</v>
      </c>
      <c r="AD75" s="3" t="s">
        <v>343</v>
      </c>
      <c r="AE75" s="3" t="s">
        <v>96</v>
      </c>
      <c r="AF75" s="3" t="s">
        <v>274</v>
      </c>
      <c r="AG75" s="3" t="s">
        <v>274</v>
      </c>
      <c r="AH75" s="3" t="s">
        <v>97</v>
      </c>
    </row>
    <row r="76" spans="1:34" ht="45" customHeight="1" x14ac:dyDescent="0.25">
      <c r="A76" s="3"/>
      <c r="B76" s="3" t="s">
        <v>81</v>
      </c>
      <c r="C76" s="3" t="s">
        <v>344</v>
      </c>
      <c r="D76" s="3" t="s">
        <v>345</v>
      </c>
      <c r="E76" s="3" t="s">
        <v>84</v>
      </c>
      <c r="F76" s="3" t="s">
        <v>85</v>
      </c>
      <c r="G76" s="3" t="s">
        <v>232</v>
      </c>
      <c r="H76" s="3" t="s">
        <v>232</v>
      </c>
      <c r="I76" s="3" t="s">
        <v>233</v>
      </c>
      <c r="J76" s="3" t="s">
        <v>234</v>
      </c>
      <c r="K76" s="3" t="s">
        <v>235</v>
      </c>
      <c r="L76" s="3" t="s">
        <v>236</v>
      </c>
      <c r="M76" s="3" t="s">
        <v>91</v>
      </c>
      <c r="N76" s="3" t="s">
        <v>92</v>
      </c>
      <c r="O76" s="3" t="s">
        <v>93</v>
      </c>
      <c r="P76" s="3" t="s">
        <v>295</v>
      </c>
      <c r="Q76" s="3" t="s">
        <v>93</v>
      </c>
      <c r="R76" s="3" t="s">
        <v>346</v>
      </c>
      <c r="S76" s="3" t="s">
        <v>346</v>
      </c>
      <c r="T76" s="3" t="s">
        <v>346</v>
      </c>
      <c r="U76" s="3" t="s">
        <v>346</v>
      </c>
      <c r="V76" s="3" t="s">
        <v>346</v>
      </c>
      <c r="W76" s="3" t="s">
        <v>346</v>
      </c>
      <c r="X76" s="3" t="s">
        <v>346</v>
      </c>
      <c r="Y76" s="3" t="s">
        <v>346</v>
      </c>
      <c r="Z76" s="3" t="s">
        <v>346</v>
      </c>
      <c r="AA76" s="3" t="s">
        <v>346</v>
      </c>
      <c r="AB76" s="3" t="s">
        <v>346</v>
      </c>
      <c r="AC76" s="3" t="s">
        <v>346</v>
      </c>
      <c r="AD76" s="3" t="s">
        <v>346</v>
      </c>
      <c r="AE76" s="3" t="s">
        <v>96</v>
      </c>
      <c r="AF76" s="3" t="s">
        <v>345</v>
      </c>
      <c r="AG76" s="3" t="s">
        <v>345</v>
      </c>
      <c r="AH76" s="3" t="s">
        <v>97</v>
      </c>
    </row>
    <row r="77" spans="1:34" ht="45" customHeight="1" x14ac:dyDescent="0.25">
      <c r="A77" s="3"/>
      <c r="B77" s="3" t="s">
        <v>81</v>
      </c>
      <c r="C77" s="3" t="s">
        <v>344</v>
      </c>
      <c r="D77" s="3" t="s">
        <v>345</v>
      </c>
      <c r="E77" s="3" t="s">
        <v>84</v>
      </c>
      <c r="F77" s="3" t="s">
        <v>98</v>
      </c>
      <c r="G77" s="3" t="s">
        <v>227</v>
      </c>
      <c r="H77" s="3" t="s">
        <v>97</v>
      </c>
      <c r="I77" s="3" t="s">
        <v>117</v>
      </c>
      <c r="J77" s="3" t="s">
        <v>347</v>
      </c>
      <c r="K77" s="3" t="s">
        <v>348</v>
      </c>
      <c r="L77" s="3" t="s">
        <v>119</v>
      </c>
      <c r="M77" s="3" t="s">
        <v>103</v>
      </c>
      <c r="N77" s="3" t="s">
        <v>104</v>
      </c>
      <c r="O77" s="3" t="s">
        <v>93</v>
      </c>
      <c r="P77" s="3" t="s">
        <v>278</v>
      </c>
      <c r="Q77" s="3" t="s">
        <v>93</v>
      </c>
      <c r="R77" s="3" t="s">
        <v>349</v>
      </c>
      <c r="S77" s="3" t="s">
        <v>349</v>
      </c>
      <c r="T77" s="3" t="s">
        <v>349</v>
      </c>
      <c r="U77" s="3" t="s">
        <v>349</v>
      </c>
      <c r="V77" s="3" t="s">
        <v>349</v>
      </c>
      <c r="W77" s="3" t="s">
        <v>349</v>
      </c>
      <c r="X77" s="3" t="s">
        <v>349</v>
      </c>
      <c r="Y77" s="3" t="s">
        <v>349</v>
      </c>
      <c r="Z77" s="3" t="s">
        <v>349</v>
      </c>
      <c r="AA77" s="3" t="s">
        <v>349</v>
      </c>
      <c r="AB77" s="3" t="s">
        <v>349</v>
      </c>
      <c r="AC77" s="3" t="s">
        <v>349</v>
      </c>
      <c r="AD77" s="3" t="s">
        <v>349</v>
      </c>
      <c r="AE77" s="3" t="s">
        <v>96</v>
      </c>
      <c r="AF77" s="3" t="s">
        <v>345</v>
      </c>
      <c r="AG77" s="3" t="s">
        <v>345</v>
      </c>
      <c r="AH77" s="3" t="s">
        <v>97</v>
      </c>
    </row>
    <row r="78" spans="1:34" ht="45" customHeight="1" x14ac:dyDescent="0.25">
      <c r="A78" s="3"/>
      <c r="B78" s="3" t="s">
        <v>81</v>
      </c>
      <c r="C78" s="3" t="s">
        <v>344</v>
      </c>
      <c r="D78" s="3" t="s">
        <v>345</v>
      </c>
      <c r="E78" s="3" t="s">
        <v>84</v>
      </c>
      <c r="F78" s="3" t="s">
        <v>85</v>
      </c>
      <c r="G78" s="3" t="s">
        <v>242</v>
      </c>
      <c r="H78" s="3" t="s">
        <v>242</v>
      </c>
      <c r="I78" s="3" t="s">
        <v>243</v>
      </c>
      <c r="J78" s="3" t="s">
        <v>206</v>
      </c>
      <c r="K78" s="3" t="s">
        <v>90</v>
      </c>
      <c r="L78" s="3" t="s">
        <v>111</v>
      </c>
      <c r="M78" s="3" t="s">
        <v>103</v>
      </c>
      <c r="N78" s="3" t="s">
        <v>92</v>
      </c>
      <c r="O78" s="3" t="s">
        <v>93</v>
      </c>
      <c r="P78" s="3" t="s">
        <v>295</v>
      </c>
      <c r="Q78" s="3" t="s">
        <v>93</v>
      </c>
      <c r="R78" s="3" t="s">
        <v>350</v>
      </c>
      <c r="S78" s="3" t="s">
        <v>350</v>
      </c>
      <c r="T78" s="3" t="s">
        <v>350</v>
      </c>
      <c r="U78" s="3" t="s">
        <v>350</v>
      </c>
      <c r="V78" s="3" t="s">
        <v>350</v>
      </c>
      <c r="W78" s="3" t="s">
        <v>350</v>
      </c>
      <c r="X78" s="3" t="s">
        <v>350</v>
      </c>
      <c r="Y78" s="3" t="s">
        <v>350</v>
      </c>
      <c r="Z78" s="3" t="s">
        <v>350</v>
      </c>
      <c r="AA78" s="3" t="s">
        <v>350</v>
      </c>
      <c r="AB78" s="3" t="s">
        <v>350</v>
      </c>
      <c r="AC78" s="3" t="s">
        <v>350</v>
      </c>
      <c r="AD78" s="3" t="s">
        <v>350</v>
      </c>
      <c r="AE78" s="3" t="s">
        <v>96</v>
      </c>
      <c r="AF78" s="3" t="s">
        <v>345</v>
      </c>
      <c r="AG78" s="3" t="s">
        <v>345</v>
      </c>
      <c r="AH78" s="3" t="s">
        <v>97</v>
      </c>
    </row>
    <row r="79" spans="1:34" ht="45" customHeight="1" x14ac:dyDescent="0.25">
      <c r="A79" s="3"/>
      <c r="B79" s="3" t="s">
        <v>81</v>
      </c>
      <c r="C79" s="3" t="s">
        <v>344</v>
      </c>
      <c r="D79" s="3" t="s">
        <v>345</v>
      </c>
      <c r="E79" s="3" t="s">
        <v>84</v>
      </c>
      <c r="F79" s="3" t="s">
        <v>98</v>
      </c>
      <c r="G79" s="3" t="s">
        <v>238</v>
      </c>
      <c r="H79" s="3" t="s">
        <v>238</v>
      </c>
      <c r="I79" s="3" t="s">
        <v>117</v>
      </c>
      <c r="J79" s="3" t="s">
        <v>326</v>
      </c>
      <c r="K79" s="3" t="s">
        <v>327</v>
      </c>
      <c r="L79" s="3" t="s">
        <v>328</v>
      </c>
      <c r="M79" s="3" t="s">
        <v>103</v>
      </c>
      <c r="N79" s="3" t="s">
        <v>104</v>
      </c>
      <c r="O79" s="3" t="s">
        <v>93</v>
      </c>
      <c r="P79" s="3" t="s">
        <v>278</v>
      </c>
      <c r="Q79" s="3" t="s">
        <v>93</v>
      </c>
      <c r="R79" s="3" t="s">
        <v>351</v>
      </c>
      <c r="S79" s="3" t="s">
        <v>351</v>
      </c>
      <c r="T79" s="3" t="s">
        <v>351</v>
      </c>
      <c r="U79" s="3" t="s">
        <v>351</v>
      </c>
      <c r="V79" s="3" t="s">
        <v>351</v>
      </c>
      <c r="W79" s="3" t="s">
        <v>351</v>
      </c>
      <c r="X79" s="3" t="s">
        <v>351</v>
      </c>
      <c r="Y79" s="3" t="s">
        <v>351</v>
      </c>
      <c r="Z79" s="3" t="s">
        <v>351</v>
      </c>
      <c r="AA79" s="3" t="s">
        <v>351</v>
      </c>
      <c r="AB79" s="3" t="s">
        <v>351</v>
      </c>
      <c r="AC79" s="3" t="s">
        <v>351</v>
      </c>
      <c r="AD79" s="3" t="s">
        <v>351</v>
      </c>
      <c r="AE79" s="3" t="s">
        <v>96</v>
      </c>
      <c r="AF79" s="3" t="s">
        <v>345</v>
      </c>
      <c r="AG79" s="3" t="s">
        <v>345</v>
      </c>
      <c r="AH79" s="3" t="s">
        <v>97</v>
      </c>
    </row>
    <row r="80" spans="1:34" ht="45" customHeight="1" x14ac:dyDescent="0.25">
      <c r="A80" s="3"/>
      <c r="B80" s="3" t="s">
        <v>81</v>
      </c>
      <c r="C80" s="3" t="s">
        <v>344</v>
      </c>
      <c r="D80" s="3" t="s">
        <v>345</v>
      </c>
      <c r="E80" s="3" t="s">
        <v>84</v>
      </c>
      <c r="F80" s="3" t="s">
        <v>85</v>
      </c>
      <c r="G80" s="3" t="s">
        <v>247</v>
      </c>
      <c r="H80" s="3" t="s">
        <v>247</v>
      </c>
      <c r="I80" s="3" t="s">
        <v>248</v>
      </c>
      <c r="J80" s="3" t="s">
        <v>330</v>
      </c>
      <c r="K80" s="3" t="s">
        <v>250</v>
      </c>
      <c r="L80" s="3" t="s">
        <v>331</v>
      </c>
      <c r="M80" s="3" t="s">
        <v>91</v>
      </c>
      <c r="N80" s="3" t="s">
        <v>92</v>
      </c>
      <c r="O80" s="3" t="s">
        <v>93</v>
      </c>
      <c r="P80" s="3" t="s">
        <v>295</v>
      </c>
      <c r="Q80" s="3" t="s">
        <v>93</v>
      </c>
      <c r="R80" s="3" t="s">
        <v>352</v>
      </c>
      <c r="S80" s="3" t="s">
        <v>352</v>
      </c>
      <c r="T80" s="3" t="s">
        <v>352</v>
      </c>
      <c r="U80" s="3" t="s">
        <v>352</v>
      </c>
      <c r="V80" s="3" t="s">
        <v>352</v>
      </c>
      <c r="W80" s="3" t="s">
        <v>352</v>
      </c>
      <c r="X80" s="3" t="s">
        <v>352</v>
      </c>
      <c r="Y80" s="3" t="s">
        <v>352</v>
      </c>
      <c r="Z80" s="3" t="s">
        <v>352</v>
      </c>
      <c r="AA80" s="3" t="s">
        <v>352</v>
      </c>
      <c r="AB80" s="3" t="s">
        <v>352</v>
      </c>
      <c r="AC80" s="3" t="s">
        <v>352</v>
      </c>
      <c r="AD80" s="3" t="s">
        <v>352</v>
      </c>
      <c r="AE80" s="3" t="s">
        <v>96</v>
      </c>
      <c r="AF80" s="3" t="s">
        <v>345</v>
      </c>
      <c r="AG80" s="3" t="s">
        <v>345</v>
      </c>
      <c r="AH80" s="3" t="s">
        <v>97</v>
      </c>
    </row>
    <row r="81" spans="1:34" ht="45" customHeight="1" x14ac:dyDescent="0.25">
      <c r="A81" s="3"/>
      <c r="B81" s="3" t="s">
        <v>81</v>
      </c>
      <c r="C81" s="3" t="s">
        <v>344</v>
      </c>
      <c r="D81" s="3" t="s">
        <v>345</v>
      </c>
      <c r="E81" s="3" t="s">
        <v>84</v>
      </c>
      <c r="F81" s="3" t="s">
        <v>98</v>
      </c>
      <c r="G81" s="3" t="s">
        <v>253</v>
      </c>
      <c r="H81" s="3" t="s">
        <v>253</v>
      </c>
      <c r="I81" s="3" t="s">
        <v>117</v>
      </c>
      <c r="J81" s="3" t="s">
        <v>254</v>
      </c>
      <c r="K81" s="3" t="s">
        <v>255</v>
      </c>
      <c r="L81" s="3" t="s">
        <v>135</v>
      </c>
      <c r="M81" s="3" t="s">
        <v>91</v>
      </c>
      <c r="N81" s="3" t="s">
        <v>104</v>
      </c>
      <c r="O81" s="3" t="s">
        <v>93</v>
      </c>
      <c r="P81" s="3" t="s">
        <v>333</v>
      </c>
      <c r="Q81" s="3" t="s">
        <v>93</v>
      </c>
      <c r="R81" s="3" t="s">
        <v>353</v>
      </c>
      <c r="S81" s="3" t="s">
        <v>353</v>
      </c>
      <c r="T81" s="3" t="s">
        <v>353</v>
      </c>
      <c r="U81" s="3" t="s">
        <v>353</v>
      </c>
      <c r="V81" s="3" t="s">
        <v>353</v>
      </c>
      <c r="W81" s="3" t="s">
        <v>353</v>
      </c>
      <c r="X81" s="3" t="s">
        <v>353</v>
      </c>
      <c r="Y81" s="3" t="s">
        <v>353</v>
      </c>
      <c r="Z81" s="3" t="s">
        <v>353</v>
      </c>
      <c r="AA81" s="3" t="s">
        <v>353</v>
      </c>
      <c r="AB81" s="3" t="s">
        <v>353</v>
      </c>
      <c r="AC81" s="3" t="s">
        <v>353</v>
      </c>
      <c r="AD81" s="3" t="s">
        <v>353</v>
      </c>
      <c r="AE81" s="3" t="s">
        <v>96</v>
      </c>
      <c r="AF81" s="3" t="s">
        <v>345</v>
      </c>
      <c r="AG81" s="3" t="s">
        <v>345</v>
      </c>
      <c r="AH81" s="3" t="s">
        <v>97</v>
      </c>
    </row>
    <row r="82" spans="1:34" ht="45" customHeight="1" x14ac:dyDescent="0.25">
      <c r="A82" s="3"/>
      <c r="B82" s="3" t="s">
        <v>81</v>
      </c>
      <c r="C82" s="3" t="s">
        <v>344</v>
      </c>
      <c r="D82" s="3" t="s">
        <v>345</v>
      </c>
      <c r="E82" s="3" t="s">
        <v>84</v>
      </c>
      <c r="F82" s="3" t="s">
        <v>107</v>
      </c>
      <c r="G82" s="3" t="s">
        <v>139</v>
      </c>
      <c r="H82" s="3" t="s">
        <v>289</v>
      </c>
      <c r="I82" s="3" t="s">
        <v>96</v>
      </c>
      <c r="J82" s="3" t="s">
        <v>145</v>
      </c>
      <c r="K82" s="3" t="s">
        <v>90</v>
      </c>
      <c r="L82" s="3" t="s">
        <v>146</v>
      </c>
      <c r="M82" s="3" t="s">
        <v>91</v>
      </c>
      <c r="N82" s="3" t="s">
        <v>113</v>
      </c>
      <c r="O82" s="3" t="s">
        <v>93</v>
      </c>
      <c r="P82" s="3" t="s">
        <v>286</v>
      </c>
      <c r="Q82" s="3" t="s">
        <v>93</v>
      </c>
      <c r="R82" s="3" t="s">
        <v>354</v>
      </c>
      <c r="S82" s="3" t="s">
        <v>354</v>
      </c>
      <c r="T82" s="3" t="s">
        <v>354</v>
      </c>
      <c r="U82" s="3" t="s">
        <v>354</v>
      </c>
      <c r="V82" s="3" t="s">
        <v>354</v>
      </c>
      <c r="W82" s="3" t="s">
        <v>354</v>
      </c>
      <c r="X82" s="3" t="s">
        <v>354</v>
      </c>
      <c r="Y82" s="3" t="s">
        <v>354</v>
      </c>
      <c r="Z82" s="3" t="s">
        <v>354</v>
      </c>
      <c r="AA82" s="3" t="s">
        <v>354</v>
      </c>
      <c r="AB82" s="3" t="s">
        <v>354</v>
      </c>
      <c r="AC82" s="3" t="s">
        <v>354</v>
      </c>
      <c r="AD82" s="3" t="s">
        <v>354</v>
      </c>
      <c r="AE82" s="3" t="s">
        <v>96</v>
      </c>
      <c r="AF82" s="3" t="s">
        <v>345</v>
      </c>
      <c r="AG82" s="3" t="s">
        <v>345</v>
      </c>
      <c r="AH82" s="3" t="s">
        <v>97</v>
      </c>
    </row>
    <row r="83" spans="1:34" ht="45" customHeight="1" x14ac:dyDescent="0.25">
      <c r="A83" s="3"/>
      <c r="B83" s="3" t="s">
        <v>81</v>
      </c>
      <c r="C83" s="3" t="s">
        <v>344</v>
      </c>
      <c r="D83" s="3" t="s">
        <v>345</v>
      </c>
      <c r="E83" s="3" t="s">
        <v>84</v>
      </c>
      <c r="F83" s="3" t="s">
        <v>144</v>
      </c>
      <c r="G83" s="3" t="s">
        <v>150</v>
      </c>
      <c r="H83" s="3" t="s">
        <v>150</v>
      </c>
      <c r="I83" s="3" t="s">
        <v>97</v>
      </c>
      <c r="J83" s="3" t="s">
        <v>228</v>
      </c>
      <c r="K83" s="3" t="s">
        <v>291</v>
      </c>
      <c r="L83" s="3" t="s">
        <v>292</v>
      </c>
      <c r="M83" s="3" t="s">
        <v>103</v>
      </c>
      <c r="N83" s="3" t="s">
        <v>147</v>
      </c>
      <c r="O83" s="3" t="s">
        <v>93</v>
      </c>
      <c r="P83" s="3" t="s">
        <v>293</v>
      </c>
      <c r="Q83" s="3" t="s">
        <v>93</v>
      </c>
      <c r="R83" s="3" t="s">
        <v>355</v>
      </c>
      <c r="S83" s="3" t="s">
        <v>355</v>
      </c>
      <c r="T83" s="3" t="s">
        <v>355</v>
      </c>
      <c r="U83" s="3" t="s">
        <v>355</v>
      </c>
      <c r="V83" s="3" t="s">
        <v>355</v>
      </c>
      <c r="W83" s="3" t="s">
        <v>355</v>
      </c>
      <c r="X83" s="3" t="s">
        <v>355</v>
      </c>
      <c r="Y83" s="3" t="s">
        <v>355</v>
      </c>
      <c r="Z83" s="3" t="s">
        <v>355</v>
      </c>
      <c r="AA83" s="3" t="s">
        <v>355</v>
      </c>
      <c r="AB83" s="3" t="s">
        <v>355</v>
      </c>
      <c r="AC83" s="3" t="s">
        <v>355</v>
      </c>
      <c r="AD83" s="3" t="s">
        <v>355</v>
      </c>
      <c r="AE83" s="3" t="s">
        <v>150</v>
      </c>
      <c r="AF83" s="3" t="s">
        <v>345</v>
      </c>
      <c r="AG83" s="3" t="s">
        <v>345</v>
      </c>
      <c r="AH83" s="3" t="s">
        <v>97</v>
      </c>
    </row>
    <row r="84" spans="1:34" ht="45" customHeight="1" x14ac:dyDescent="0.25">
      <c r="A84" s="3"/>
      <c r="B84" s="3" t="s">
        <v>81</v>
      </c>
      <c r="C84" s="3" t="s">
        <v>344</v>
      </c>
      <c r="D84" s="3" t="s">
        <v>345</v>
      </c>
      <c r="E84" s="3" t="s">
        <v>84</v>
      </c>
      <c r="F84" s="3" t="s">
        <v>85</v>
      </c>
      <c r="G84" s="3" t="s">
        <v>157</v>
      </c>
      <c r="H84" s="3" t="s">
        <v>157</v>
      </c>
      <c r="I84" s="3" t="s">
        <v>152</v>
      </c>
      <c r="J84" s="3" t="s">
        <v>153</v>
      </c>
      <c r="K84" s="3" t="s">
        <v>265</v>
      </c>
      <c r="L84" s="3" t="s">
        <v>155</v>
      </c>
      <c r="M84" s="3" t="s">
        <v>91</v>
      </c>
      <c r="N84" s="3" t="s">
        <v>92</v>
      </c>
      <c r="O84" s="3" t="s">
        <v>93</v>
      </c>
      <c r="P84" s="3" t="s">
        <v>295</v>
      </c>
      <c r="Q84" s="3" t="s">
        <v>93</v>
      </c>
      <c r="R84" s="3" t="s">
        <v>356</v>
      </c>
      <c r="S84" s="3" t="s">
        <v>356</v>
      </c>
      <c r="T84" s="3" t="s">
        <v>356</v>
      </c>
      <c r="U84" s="3" t="s">
        <v>356</v>
      </c>
      <c r="V84" s="3" t="s">
        <v>356</v>
      </c>
      <c r="W84" s="3" t="s">
        <v>356</v>
      </c>
      <c r="X84" s="3" t="s">
        <v>356</v>
      </c>
      <c r="Y84" s="3" t="s">
        <v>356</v>
      </c>
      <c r="Z84" s="3" t="s">
        <v>356</v>
      </c>
      <c r="AA84" s="3" t="s">
        <v>356</v>
      </c>
      <c r="AB84" s="3" t="s">
        <v>356</v>
      </c>
      <c r="AC84" s="3" t="s">
        <v>356</v>
      </c>
      <c r="AD84" s="3" t="s">
        <v>356</v>
      </c>
      <c r="AE84" s="3" t="s">
        <v>96</v>
      </c>
      <c r="AF84" s="3" t="s">
        <v>345</v>
      </c>
      <c r="AG84" s="3" t="s">
        <v>345</v>
      </c>
      <c r="AH84" s="3" t="s">
        <v>97</v>
      </c>
    </row>
    <row r="85" spans="1:34" ht="45" customHeight="1" x14ac:dyDescent="0.25">
      <c r="A85" s="3"/>
      <c r="B85" s="3" t="s">
        <v>81</v>
      </c>
      <c r="C85" s="3" t="s">
        <v>344</v>
      </c>
      <c r="D85" s="3" t="s">
        <v>345</v>
      </c>
      <c r="E85" s="3" t="s">
        <v>84</v>
      </c>
      <c r="F85" s="3" t="s">
        <v>107</v>
      </c>
      <c r="G85" s="3" t="s">
        <v>151</v>
      </c>
      <c r="H85" s="3" t="s">
        <v>151</v>
      </c>
      <c r="I85" s="3" t="s">
        <v>152</v>
      </c>
      <c r="J85" s="3" t="s">
        <v>357</v>
      </c>
      <c r="K85" s="3" t="s">
        <v>358</v>
      </c>
      <c r="L85" s="3" t="s">
        <v>221</v>
      </c>
      <c r="M85" s="3" t="s">
        <v>103</v>
      </c>
      <c r="N85" s="3" t="s">
        <v>113</v>
      </c>
      <c r="O85" s="3" t="s">
        <v>93</v>
      </c>
      <c r="P85" s="3" t="s">
        <v>286</v>
      </c>
      <c r="Q85" s="3" t="s">
        <v>93</v>
      </c>
      <c r="R85" s="3" t="s">
        <v>359</v>
      </c>
      <c r="S85" s="3" t="s">
        <v>359</v>
      </c>
      <c r="T85" s="3" t="s">
        <v>359</v>
      </c>
      <c r="U85" s="3" t="s">
        <v>359</v>
      </c>
      <c r="V85" s="3" t="s">
        <v>359</v>
      </c>
      <c r="W85" s="3" t="s">
        <v>359</v>
      </c>
      <c r="X85" s="3" t="s">
        <v>359</v>
      </c>
      <c r="Y85" s="3" t="s">
        <v>359</v>
      </c>
      <c r="Z85" s="3" t="s">
        <v>359</v>
      </c>
      <c r="AA85" s="3" t="s">
        <v>359</v>
      </c>
      <c r="AB85" s="3" t="s">
        <v>359</v>
      </c>
      <c r="AC85" s="3" t="s">
        <v>359</v>
      </c>
      <c r="AD85" s="3" t="s">
        <v>359</v>
      </c>
      <c r="AE85" s="3" t="s">
        <v>96</v>
      </c>
      <c r="AF85" s="3" t="s">
        <v>345</v>
      </c>
      <c r="AG85" s="3" t="s">
        <v>345</v>
      </c>
      <c r="AH85" s="3" t="s">
        <v>97</v>
      </c>
    </row>
    <row r="86" spans="1:34" ht="45" customHeight="1" x14ac:dyDescent="0.25">
      <c r="A86" s="3"/>
      <c r="B86" s="3" t="s">
        <v>81</v>
      </c>
      <c r="C86" s="3" t="s">
        <v>344</v>
      </c>
      <c r="D86" s="3" t="s">
        <v>345</v>
      </c>
      <c r="E86" s="3" t="s">
        <v>84</v>
      </c>
      <c r="F86" s="3" t="s">
        <v>144</v>
      </c>
      <c r="G86" s="3" t="s">
        <v>152</v>
      </c>
      <c r="H86" s="3" t="s">
        <v>152</v>
      </c>
      <c r="I86" s="3" t="s">
        <v>109</v>
      </c>
      <c r="J86" s="3" t="s">
        <v>360</v>
      </c>
      <c r="K86" s="3" t="s">
        <v>361</v>
      </c>
      <c r="L86" s="3" t="s">
        <v>102</v>
      </c>
      <c r="M86" s="3" t="s">
        <v>103</v>
      </c>
      <c r="N86" s="3" t="s">
        <v>147</v>
      </c>
      <c r="O86" s="3" t="s">
        <v>93</v>
      </c>
      <c r="P86" s="3" t="s">
        <v>293</v>
      </c>
      <c r="Q86" s="3" t="s">
        <v>93</v>
      </c>
      <c r="R86" s="3" t="s">
        <v>362</v>
      </c>
      <c r="S86" s="3" t="s">
        <v>362</v>
      </c>
      <c r="T86" s="3" t="s">
        <v>362</v>
      </c>
      <c r="U86" s="3" t="s">
        <v>362</v>
      </c>
      <c r="V86" s="3" t="s">
        <v>362</v>
      </c>
      <c r="W86" s="3" t="s">
        <v>362</v>
      </c>
      <c r="X86" s="3" t="s">
        <v>362</v>
      </c>
      <c r="Y86" s="3" t="s">
        <v>362</v>
      </c>
      <c r="Z86" s="3" t="s">
        <v>362</v>
      </c>
      <c r="AA86" s="3" t="s">
        <v>362</v>
      </c>
      <c r="AB86" s="3" t="s">
        <v>362</v>
      </c>
      <c r="AC86" s="3" t="s">
        <v>362</v>
      </c>
      <c r="AD86" s="3" t="s">
        <v>362</v>
      </c>
      <c r="AE86" s="3" t="s">
        <v>96</v>
      </c>
      <c r="AF86" s="3" t="s">
        <v>345</v>
      </c>
      <c r="AG86" s="3" t="s">
        <v>345</v>
      </c>
      <c r="AH86" s="3" t="s">
        <v>97</v>
      </c>
    </row>
    <row r="87" spans="1:34" ht="45" customHeight="1" x14ac:dyDescent="0.25">
      <c r="A87" s="3"/>
      <c r="B87" s="3" t="s">
        <v>81</v>
      </c>
      <c r="C87" s="3" t="s">
        <v>344</v>
      </c>
      <c r="D87" s="3" t="s">
        <v>345</v>
      </c>
      <c r="E87" s="3" t="s">
        <v>84</v>
      </c>
      <c r="F87" s="3" t="s">
        <v>107</v>
      </c>
      <c r="G87" s="3" t="s">
        <v>162</v>
      </c>
      <c r="H87" s="3" t="s">
        <v>162</v>
      </c>
      <c r="I87" s="3" t="s">
        <v>163</v>
      </c>
      <c r="J87" s="3" t="s">
        <v>164</v>
      </c>
      <c r="K87" s="3" t="s">
        <v>165</v>
      </c>
      <c r="L87" s="3" t="s">
        <v>166</v>
      </c>
      <c r="M87" s="3" t="s">
        <v>103</v>
      </c>
      <c r="N87" s="3" t="s">
        <v>113</v>
      </c>
      <c r="O87" s="3" t="s">
        <v>93</v>
      </c>
      <c r="P87" s="3" t="s">
        <v>286</v>
      </c>
      <c r="Q87" s="3" t="s">
        <v>93</v>
      </c>
      <c r="R87" s="3" t="s">
        <v>363</v>
      </c>
      <c r="S87" s="3" t="s">
        <v>363</v>
      </c>
      <c r="T87" s="3" t="s">
        <v>363</v>
      </c>
      <c r="U87" s="3" t="s">
        <v>363</v>
      </c>
      <c r="V87" s="3" t="s">
        <v>363</v>
      </c>
      <c r="W87" s="3" t="s">
        <v>363</v>
      </c>
      <c r="X87" s="3" t="s">
        <v>363</v>
      </c>
      <c r="Y87" s="3" t="s">
        <v>363</v>
      </c>
      <c r="Z87" s="3" t="s">
        <v>363</v>
      </c>
      <c r="AA87" s="3" t="s">
        <v>363</v>
      </c>
      <c r="AB87" s="3" t="s">
        <v>363</v>
      </c>
      <c r="AC87" s="3" t="s">
        <v>363</v>
      </c>
      <c r="AD87" s="3" t="s">
        <v>363</v>
      </c>
      <c r="AE87" s="3" t="s">
        <v>96</v>
      </c>
      <c r="AF87" s="3" t="s">
        <v>345</v>
      </c>
      <c r="AG87" s="3" t="s">
        <v>345</v>
      </c>
      <c r="AH87" s="3" t="s">
        <v>97</v>
      </c>
    </row>
    <row r="88" spans="1:34" ht="45" customHeight="1" x14ac:dyDescent="0.25">
      <c r="A88" s="3"/>
      <c r="B88" s="3" t="s">
        <v>81</v>
      </c>
      <c r="C88" s="3" t="s">
        <v>344</v>
      </c>
      <c r="D88" s="3" t="s">
        <v>345</v>
      </c>
      <c r="E88" s="3" t="s">
        <v>84</v>
      </c>
      <c r="F88" s="3" t="s">
        <v>257</v>
      </c>
      <c r="G88" s="3" t="s">
        <v>258</v>
      </c>
      <c r="H88" s="3" t="s">
        <v>258</v>
      </c>
      <c r="I88" s="3" t="s">
        <v>100</v>
      </c>
      <c r="J88" s="3" t="s">
        <v>259</v>
      </c>
      <c r="K88" s="3" t="s">
        <v>260</v>
      </c>
      <c r="L88" s="3" t="s">
        <v>260</v>
      </c>
      <c r="M88" s="3" t="s">
        <v>91</v>
      </c>
      <c r="N88" s="3" t="s">
        <v>261</v>
      </c>
      <c r="O88" s="3" t="s">
        <v>93</v>
      </c>
      <c r="P88" s="3" t="s">
        <v>275</v>
      </c>
      <c r="Q88" s="3" t="s">
        <v>93</v>
      </c>
      <c r="R88" s="3" t="s">
        <v>364</v>
      </c>
      <c r="S88" s="3" t="s">
        <v>364</v>
      </c>
      <c r="T88" s="3" t="s">
        <v>364</v>
      </c>
      <c r="U88" s="3" t="s">
        <v>364</v>
      </c>
      <c r="V88" s="3" t="s">
        <v>364</v>
      </c>
      <c r="W88" s="3" t="s">
        <v>364</v>
      </c>
      <c r="X88" s="3" t="s">
        <v>364</v>
      </c>
      <c r="Y88" s="3" t="s">
        <v>364</v>
      </c>
      <c r="Z88" s="3" t="s">
        <v>364</v>
      </c>
      <c r="AA88" s="3" t="s">
        <v>364</v>
      </c>
      <c r="AB88" s="3" t="s">
        <v>364</v>
      </c>
      <c r="AC88" s="3" t="s">
        <v>364</v>
      </c>
      <c r="AD88" s="3" t="s">
        <v>364</v>
      </c>
      <c r="AE88" s="3" t="s">
        <v>96</v>
      </c>
      <c r="AF88" s="3" t="s">
        <v>345</v>
      </c>
      <c r="AG88" s="3" t="s">
        <v>345</v>
      </c>
      <c r="AH88" s="3" t="s">
        <v>97</v>
      </c>
    </row>
    <row r="89" spans="1:34" ht="45" customHeight="1" x14ac:dyDescent="0.25">
      <c r="A89" s="3"/>
      <c r="B89" s="3" t="s">
        <v>81</v>
      </c>
      <c r="C89" s="3" t="s">
        <v>344</v>
      </c>
      <c r="D89" s="3" t="s">
        <v>345</v>
      </c>
      <c r="E89" s="3" t="s">
        <v>84</v>
      </c>
      <c r="F89" s="3" t="s">
        <v>98</v>
      </c>
      <c r="G89" s="3" t="s">
        <v>277</v>
      </c>
      <c r="H89" s="3" t="s">
        <v>277</v>
      </c>
      <c r="I89" s="3" t="s">
        <v>100</v>
      </c>
      <c r="J89" s="3" t="s">
        <v>365</v>
      </c>
      <c r="K89" s="3" t="s">
        <v>366</v>
      </c>
      <c r="L89" s="3" t="s">
        <v>173</v>
      </c>
      <c r="M89" s="3" t="s">
        <v>103</v>
      </c>
      <c r="N89" s="3" t="s">
        <v>104</v>
      </c>
      <c r="O89" s="3" t="s">
        <v>93</v>
      </c>
      <c r="P89" s="3" t="s">
        <v>367</v>
      </c>
      <c r="Q89" s="3" t="s">
        <v>93</v>
      </c>
      <c r="R89" s="3" t="s">
        <v>368</v>
      </c>
      <c r="S89" s="3" t="s">
        <v>368</v>
      </c>
      <c r="T89" s="3" t="s">
        <v>368</v>
      </c>
      <c r="U89" s="3" t="s">
        <v>368</v>
      </c>
      <c r="V89" s="3" t="s">
        <v>368</v>
      </c>
      <c r="W89" s="3" t="s">
        <v>368</v>
      </c>
      <c r="X89" s="3" t="s">
        <v>368</v>
      </c>
      <c r="Y89" s="3" t="s">
        <v>368</v>
      </c>
      <c r="Z89" s="3" t="s">
        <v>368</v>
      </c>
      <c r="AA89" s="3" t="s">
        <v>368</v>
      </c>
      <c r="AB89" s="3" t="s">
        <v>368</v>
      </c>
      <c r="AC89" s="3" t="s">
        <v>368</v>
      </c>
      <c r="AD89" s="3" t="s">
        <v>368</v>
      </c>
      <c r="AE89" s="3" t="s">
        <v>96</v>
      </c>
      <c r="AF89" s="3" t="s">
        <v>345</v>
      </c>
      <c r="AG89" s="3" t="s">
        <v>345</v>
      </c>
      <c r="AH89" s="3" t="s">
        <v>97</v>
      </c>
    </row>
    <row r="90" spans="1:34" ht="45" customHeight="1" x14ac:dyDescent="0.25">
      <c r="A90" s="3"/>
      <c r="B90" s="3" t="s">
        <v>81</v>
      </c>
      <c r="C90" s="3" t="s">
        <v>344</v>
      </c>
      <c r="D90" s="3" t="s">
        <v>345</v>
      </c>
      <c r="E90" s="3" t="s">
        <v>84</v>
      </c>
      <c r="F90" s="3" t="s">
        <v>85</v>
      </c>
      <c r="G90" s="3" t="s">
        <v>86</v>
      </c>
      <c r="H90" s="3" t="s">
        <v>86</v>
      </c>
      <c r="I90" s="3" t="s">
        <v>87</v>
      </c>
      <c r="J90" s="3" t="s">
        <v>280</v>
      </c>
      <c r="K90" s="3" t="s">
        <v>120</v>
      </c>
      <c r="L90" s="3" t="s">
        <v>281</v>
      </c>
      <c r="M90" s="3" t="s">
        <v>103</v>
      </c>
      <c r="N90" s="3" t="s">
        <v>92</v>
      </c>
      <c r="O90" s="3" t="s">
        <v>93</v>
      </c>
      <c r="P90" s="3" t="s">
        <v>295</v>
      </c>
      <c r="Q90" s="3" t="s">
        <v>93</v>
      </c>
      <c r="R90" s="3" t="s">
        <v>369</v>
      </c>
      <c r="S90" s="3" t="s">
        <v>369</v>
      </c>
      <c r="T90" s="3" t="s">
        <v>369</v>
      </c>
      <c r="U90" s="3" t="s">
        <v>369</v>
      </c>
      <c r="V90" s="3" t="s">
        <v>369</v>
      </c>
      <c r="W90" s="3" t="s">
        <v>369</v>
      </c>
      <c r="X90" s="3" t="s">
        <v>369</v>
      </c>
      <c r="Y90" s="3" t="s">
        <v>369</v>
      </c>
      <c r="Z90" s="3" t="s">
        <v>369</v>
      </c>
      <c r="AA90" s="3" t="s">
        <v>369</v>
      </c>
      <c r="AB90" s="3" t="s">
        <v>369</v>
      </c>
      <c r="AC90" s="3" t="s">
        <v>369</v>
      </c>
      <c r="AD90" s="3" t="s">
        <v>369</v>
      </c>
      <c r="AE90" s="3" t="s">
        <v>96</v>
      </c>
      <c r="AF90" s="3" t="s">
        <v>345</v>
      </c>
      <c r="AG90" s="3" t="s">
        <v>345</v>
      </c>
      <c r="AH90" s="3" t="s">
        <v>97</v>
      </c>
    </row>
    <row r="91" spans="1:34" ht="45" customHeight="1" x14ac:dyDescent="0.25">
      <c r="A91" s="3"/>
      <c r="B91" s="3" t="s">
        <v>81</v>
      </c>
      <c r="C91" s="3" t="s">
        <v>344</v>
      </c>
      <c r="D91" s="3" t="s">
        <v>345</v>
      </c>
      <c r="E91" s="3" t="s">
        <v>84</v>
      </c>
      <c r="F91" s="3" t="s">
        <v>107</v>
      </c>
      <c r="G91" s="3" t="s">
        <v>87</v>
      </c>
      <c r="H91" s="3" t="s">
        <v>87</v>
      </c>
      <c r="I91" s="3" t="s">
        <v>96</v>
      </c>
      <c r="J91" s="3" t="s">
        <v>285</v>
      </c>
      <c r="K91" s="3" t="s">
        <v>111</v>
      </c>
      <c r="L91" s="3" t="s">
        <v>126</v>
      </c>
      <c r="M91" s="3" t="s">
        <v>103</v>
      </c>
      <c r="N91" s="3" t="s">
        <v>113</v>
      </c>
      <c r="O91" s="3" t="s">
        <v>93</v>
      </c>
      <c r="P91" s="3" t="s">
        <v>286</v>
      </c>
      <c r="Q91" s="3" t="s">
        <v>93</v>
      </c>
      <c r="R91" s="3" t="s">
        <v>370</v>
      </c>
      <c r="S91" s="3" t="s">
        <v>370</v>
      </c>
      <c r="T91" s="3" t="s">
        <v>370</v>
      </c>
      <c r="U91" s="3" t="s">
        <v>370</v>
      </c>
      <c r="V91" s="3" t="s">
        <v>370</v>
      </c>
      <c r="W91" s="3" t="s">
        <v>370</v>
      </c>
      <c r="X91" s="3" t="s">
        <v>370</v>
      </c>
      <c r="Y91" s="3" t="s">
        <v>370</v>
      </c>
      <c r="Z91" s="3" t="s">
        <v>370</v>
      </c>
      <c r="AA91" s="3" t="s">
        <v>370</v>
      </c>
      <c r="AB91" s="3" t="s">
        <v>370</v>
      </c>
      <c r="AC91" s="3" t="s">
        <v>370</v>
      </c>
      <c r="AD91" s="3" t="s">
        <v>370</v>
      </c>
      <c r="AE91" s="3" t="s">
        <v>96</v>
      </c>
      <c r="AF91" s="3" t="s">
        <v>345</v>
      </c>
      <c r="AG91" s="3" t="s">
        <v>345</v>
      </c>
      <c r="AH91" s="3" t="s">
        <v>97</v>
      </c>
    </row>
    <row r="92" spans="1:34" ht="45" customHeight="1" x14ac:dyDescent="0.25">
      <c r="A92" s="3"/>
      <c r="B92" s="3" t="s">
        <v>81</v>
      </c>
      <c r="C92" s="3" t="s">
        <v>344</v>
      </c>
      <c r="D92" s="3" t="s">
        <v>345</v>
      </c>
      <c r="E92" s="3" t="s">
        <v>84</v>
      </c>
      <c r="F92" s="3" t="s">
        <v>107</v>
      </c>
      <c r="G92" s="3" t="s">
        <v>124</v>
      </c>
      <c r="H92" s="3" t="s">
        <v>124</v>
      </c>
      <c r="I92" s="3" t="s">
        <v>96</v>
      </c>
      <c r="J92" s="3" t="s">
        <v>125</v>
      </c>
      <c r="K92" s="3" t="s">
        <v>126</v>
      </c>
      <c r="L92" s="3" t="s">
        <v>127</v>
      </c>
      <c r="M92" s="3" t="s">
        <v>103</v>
      </c>
      <c r="N92" s="3" t="s">
        <v>113</v>
      </c>
      <c r="O92" s="3" t="s">
        <v>93</v>
      </c>
      <c r="P92" s="3" t="s">
        <v>286</v>
      </c>
      <c r="Q92" s="3" t="s">
        <v>93</v>
      </c>
      <c r="R92" s="3" t="s">
        <v>371</v>
      </c>
      <c r="S92" s="3" t="s">
        <v>371</v>
      </c>
      <c r="T92" s="3" t="s">
        <v>371</v>
      </c>
      <c r="U92" s="3" t="s">
        <v>371</v>
      </c>
      <c r="V92" s="3" t="s">
        <v>371</v>
      </c>
      <c r="W92" s="3" t="s">
        <v>371</v>
      </c>
      <c r="X92" s="3" t="s">
        <v>371</v>
      </c>
      <c r="Y92" s="3" t="s">
        <v>371</v>
      </c>
      <c r="Z92" s="3" t="s">
        <v>371</v>
      </c>
      <c r="AA92" s="3" t="s">
        <v>371</v>
      </c>
      <c r="AB92" s="3" t="s">
        <v>371</v>
      </c>
      <c r="AC92" s="3" t="s">
        <v>371</v>
      </c>
      <c r="AD92" s="3" t="s">
        <v>371</v>
      </c>
      <c r="AE92" s="3" t="s">
        <v>96</v>
      </c>
      <c r="AF92" s="3" t="s">
        <v>345</v>
      </c>
      <c r="AG92" s="3" t="s">
        <v>345</v>
      </c>
      <c r="AH92" s="3" t="s">
        <v>97</v>
      </c>
    </row>
    <row r="93" spans="1:34" ht="45" customHeight="1" x14ac:dyDescent="0.25">
      <c r="A93" s="3"/>
      <c r="B93" s="3" t="s">
        <v>81</v>
      </c>
      <c r="C93" s="3" t="s">
        <v>344</v>
      </c>
      <c r="D93" s="3" t="s">
        <v>345</v>
      </c>
      <c r="E93" s="3" t="s">
        <v>84</v>
      </c>
      <c r="F93" s="3" t="s">
        <v>107</v>
      </c>
      <c r="G93" s="3" t="s">
        <v>176</v>
      </c>
      <c r="H93" s="3" t="s">
        <v>176</v>
      </c>
      <c r="I93" s="3" t="s">
        <v>163</v>
      </c>
      <c r="J93" s="3" t="s">
        <v>372</v>
      </c>
      <c r="K93" s="3" t="s">
        <v>373</v>
      </c>
      <c r="L93" s="3" t="s">
        <v>374</v>
      </c>
      <c r="M93" s="3" t="s">
        <v>91</v>
      </c>
      <c r="N93" s="3" t="s">
        <v>113</v>
      </c>
      <c r="O93" s="3" t="s">
        <v>93</v>
      </c>
      <c r="P93" s="3" t="s">
        <v>286</v>
      </c>
      <c r="Q93" s="3" t="s">
        <v>93</v>
      </c>
      <c r="R93" s="3" t="s">
        <v>375</v>
      </c>
      <c r="S93" s="3" t="s">
        <v>375</v>
      </c>
      <c r="T93" s="3" t="s">
        <v>375</v>
      </c>
      <c r="U93" s="3" t="s">
        <v>375</v>
      </c>
      <c r="V93" s="3" t="s">
        <v>375</v>
      </c>
      <c r="W93" s="3" t="s">
        <v>375</v>
      </c>
      <c r="X93" s="3" t="s">
        <v>375</v>
      </c>
      <c r="Y93" s="3" t="s">
        <v>375</v>
      </c>
      <c r="Z93" s="3" t="s">
        <v>375</v>
      </c>
      <c r="AA93" s="3" t="s">
        <v>375</v>
      </c>
      <c r="AB93" s="3" t="s">
        <v>375</v>
      </c>
      <c r="AC93" s="3" t="s">
        <v>375</v>
      </c>
      <c r="AD93" s="3" t="s">
        <v>375</v>
      </c>
      <c r="AE93" s="3" t="s">
        <v>96</v>
      </c>
      <c r="AF93" s="3" t="s">
        <v>345</v>
      </c>
      <c r="AG93" s="3" t="s">
        <v>345</v>
      </c>
      <c r="AH93" s="3" t="s">
        <v>97</v>
      </c>
    </row>
    <row r="94" spans="1:34" ht="45" customHeight="1" x14ac:dyDescent="0.25">
      <c r="A94" s="3"/>
      <c r="B94" s="3" t="s">
        <v>81</v>
      </c>
      <c r="C94" s="3" t="s">
        <v>344</v>
      </c>
      <c r="D94" s="3" t="s">
        <v>345</v>
      </c>
      <c r="E94" s="3" t="s">
        <v>84</v>
      </c>
      <c r="F94" s="3" t="s">
        <v>98</v>
      </c>
      <c r="G94" s="3" t="s">
        <v>163</v>
      </c>
      <c r="H94" s="3" t="s">
        <v>163</v>
      </c>
      <c r="I94" s="3" t="s">
        <v>171</v>
      </c>
      <c r="J94" s="3" t="s">
        <v>172</v>
      </c>
      <c r="K94" s="3" t="s">
        <v>173</v>
      </c>
      <c r="L94" s="3" t="s">
        <v>174</v>
      </c>
      <c r="M94" s="3" t="s">
        <v>103</v>
      </c>
      <c r="N94" s="3" t="s">
        <v>104</v>
      </c>
      <c r="O94" s="3" t="s">
        <v>93</v>
      </c>
      <c r="P94" s="3" t="s">
        <v>278</v>
      </c>
      <c r="Q94" s="3" t="s">
        <v>93</v>
      </c>
      <c r="R94" s="3" t="s">
        <v>376</v>
      </c>
      <c r="S94" s="3" t="s">
        <v>376</v>
      </c>
      <c r="T94" s="3" t="s">
        <v>376</v>
      </c>
      <c r="U94" s="3" t="s">
        <v>376</v>
      </c>
      <c r="V94" s="3" t="s">
        <v>376</v>
      </c>
      <c r="W94" s="3" t="s">
        <v>376</v>
      </c>
      <c r="X94" s="3" t="s">
        <v>376</v>
      </c>
      <c r="Y94" s="3" t="s">
        <v>376</v>
      </c>
      <c r="Z94" s="3" t="s">
        <v>376</v>
      </c>
      <c r="AA94" s="3" t="s">
        <v>376</v>
      </c>
      <c r="AB94" s="3" t="s">
        <v>376</v>
      </c>
      <c r="AC94" s="3" t="s">
        <v>376</v>
      </c>
      <c r="AD94" s="3" t="s">
        <v>376</v>
      </c>
      <c r="AE94" s="3" t="s">
        <v>96</v>
      </c>
      <c r="AF94" s="3" t="s">
        <v>345</v>
      </c>
      <c r="AG94" s="3" t="s">
        <v>345</v>
      </c>
      <c r="AH94" s="3" t="s">
        <v>97</v>
      </c>
    </row>
    <row r="95" spans="1:34" ht="45" customHeight="1" x14ac:dyDescent="0.25">
      <c r="A95" s="3"/>
      <c r="B95" s="3" t="s">
        <v>81</v>
      </c>
      <c r="C95" s="3" t="s">
        <v>344</v>
      </c>
      <c r="D95" s="3" t="s">
        <v>345</v>
      </c>
      <c r="E95" s="3" t="s">
        <v>84</v>
      </c>
      <c r="F95" s="3" t="s">
        <v>107</v>
      </c>
      <c r="G95" s="3" t="s">
        <v>187</v>
      </c>
      <c r="H95" s="3" t="s">
        <v>187</v>
      </c>
      <c r="I95" s="3" t="s">
        <v>182</v>
      </c>
      <c r="J95" s="3" t="s">
        <v>377</v>
      </c>
      <c r="K95" s="3" t="s">
        <v>378</v>
      </c>
      <c r="L95" s="3" t="s">
        <v>251</v>
      </c>
      <c r="M95" s="3" t="s">
        <v>103</v>
      </c>
      <c r="N95" s="3" t="s">
        <v>113</v>
      </c>
      <c r="O95" s="3" t="s">
        <v>93</v>
      </c>
      <c r="P95" s="3" t="s">
        <v>286</v>
      </c>
      <c r="Q95" s="3" t="s">
        <v>93</v>
      </c>
      <c r="R95" s="3" t="s">
        <v>379</v>
      </c>
      <c r="S95" s="3" t="s">
        <v>379</v>
      </c>
      <c r="T95" s="3" t="s">
        <v>379</v>
      </c>
      <c r="U95" s="3" t="s">
        <v>379</v>
      </c>
      <c r="V95" s="3" t="s">
        <v>379</v>
      </c>
      <c r="W95" s="3" t="s">
        <v>379</v>
      </c>
      <c r="X95" s="3" t="s">
        <v>379</v>
      </c>
      <c r="Y95" s="3" t="s">
        <v>379</v>
      </c>
      <c r="Z95" s="3" t="s">
        <v>379</v>
      </c>
      <c r="AA95" s="3" t="s">
        <v>379</v>
      </c>
      <c r="AB95" s="3" t="s">
        <v>379</v>
      </c>
      <c r="AC95" s="3" t="s">
        <v>379</v>
      </c>
      <c r="AD95" s="3" t="s">
        <v>379</v>
      </c>
      <c r="AE95" s="3" t="s">
        <v>96</v>
      </c>
      <c r="AF95" s="3" t="s">
        <v>345</v>
      </c>
      <c r="AG95" s="3" t="s">
        <v>345</v>
      </c>
      <c r="AH95" s="3" t="s">
        <v>97</v>
      </c>
    </row>
    <row r="96" spans="1:34" ht="45" customHeight="1" x14ac:dyDescent="0.25">
      <c r="A96" s="3"/>
      <c r="B96" s="3" t="s">
        <v>81</v>
      </c>
      <c r="C96" s="3" t="s">
        <v>344</v>
      </c>
      <c r="D96" s="3" t="s">
        <v>345</v>
      </c>
      <c r="E96" s="3" t="s">
        <v>84</v>
      </c>
      <c r="F96" s="3" t="s">
        <v>107</v>
      </c>
      <c r="G96" s="3" t="s">
        <v>181</v>
      </c>
      <c r="H96" s="3" t="s">
        <v>181</v>
      </c>
      <c r="I96" s="3" t="s">
        <v>182</v>
      </c>
      <c r="J96" s="3" t="s">
        <v>303</v>
      </c>
      <c r="K96" s="3" t="s">
        <v>304</v>
      </c>
      <c r="L96" s="3" t="s">
        <v>305</v>
      </c>
      <c r="M96" s="3" t="s">
        <v>103</v>
      </c>
      <c r="N96" s="3" t="s">
        <v>113</v>
      </c>
      <c r="O96" s="3" t="s">
        <v>93</v>
      </c>
      <c r="P96" s="3" t="s">
        <v>286</v>
      </c>
      <c r="Q96" s="3" t="s">
        <v>93</v>
      </c>
      <c r="R96" s="3" t="s">
        <v>380</v>
      </c>
      <c r="S96" s="3" t="s">
        <v>380</v>
      </c>
      <c r="T96" s="3" t="s">
        <v>380</v>
      </c>
      <c r="U96" s="3" t="s">
        <v>380</v>
      </c>
      <c r="V96" s="3" t="s">
        <v>380</v>
      </c>
      <c r="W96" s="3" t="s">
        <v>380</v>
      </c>
      <c r="X96" s="3" t="s">
        <v>380</v>
      </c>
      <c r="Y96" s="3" t="s">
        <v>380</v>
      </c>
      <c r="Z96" s="3" t="s">
        <v>380</v>
      </c>
      <c r="AA96" s="3" t="s">
        <v>380</v>
      </c>
      <c r="AB96" s="3" t="s">
        <v>380</v>
      </c>
      <c r="AC96" s="3" t="s">
        <v>380</v>
      </c>
      <c r="AD96" s="3" t="s">
        <v>380</v>
      </c>
      <c r="AE96" s="3" t="s">
        <v>96</v>
      </c>
      <c r="AF96" s="3" t="s">
        <v>345</v>
      </c>
      <c r="AG96" s="3" t="s">
        <v>345</v>
      </c>
      <c r="AH96" s="3" t="s">
        <v>97</v>
      </c>
    </row>
    <row r="97" spans="1:34" ht="45" customHeight="1" x14ac:dyDescent="0.25">
      <c r="A97" s="3"/>
      <c r="B97" s="3" t="s">
        <v>81</v>
      </c>
      <c r="C97" s="3" t="s">
        <v>344</v>
      </c>
      <c r="D97" s="3" t="s">
        <v>345</v>
      </c>
      <c r="E97" s="3" t="s">
        <v>84</v>
      </c>
      <c r="F97" s="3" t="s">
        <v>107</v>
      </c>
      <c r="G97" s="3" t="s">
        <v>195</v>
      </c>
      <c r="H97" s="3" t="s">
        <v>195</v>
      </c>
      <c r="I97" s="3" t="s">
        <v>182</v>
      </c>
      <c r="J97" s="3" t="s">
        <v>196</v>
      </c>
      <c r="K97" s="3" t="s">
        <v>197</v>
      </c>
      <c r="L97" s="3" t="s">
        <v>198</v>
      </c>
      <c r="M97" s="3" t="s">
        <v>103</v>
      </c>
      <c r="N97" s="3" t="s">
        <v>113</v>
      </c>
      <c r="O97" s="3" t="s">
        <v>93</v>
      </c>
      <c r="P97" s="3" t="s">
        <v>286</v>
      </c>
      <c r="Q97" s="3" t="s">
        <v>93</v>
      </c>
      <c r="R97" s="3" t="s">
        <v>381</v>
      </c>
      <c r="S97" s="3" t="s">
        <v>381</v>
      </c>
      <c r="T97" s="3" t="s">
        <v>381</v>
      </c>
      <c r="U97" s="3" t="s">
        <v>381</v>
      </c>
      <c r="V97" s="3" t="s">
        <v>381</v>
      </c>
      <c r="W97" s="3" t="s">
        <v>381</v>
      </c>
      <c r="X97" s="3" t="s">
        <v>381</v>
      </c>
      <c r="Y97" s="3" t="s">
        <v>381</v>
      </c>
      <c r="Z97" s="3" t="s">
        <v>381</v>
      </c>
      <c r="AA97" s="3" t="s">
        <v>381</v>
      </c>
      <c r="AB97" s="3" t="s">
        <v>381</v>
      </c>
      <c r="AC97" s="3" t="s">
        <v>381</v>
      </c>
      <c r="AD97" s="3" t="s">
        <v>381</v>
      </c>
      <c r="AE97" s="3" t="s">
        <v>96</v>
      </c>
      <c r="AF97" s="3" t="s">
        <v>345</v>
      </c>
      <c r="AG97" s="3" t="s">
        <v>345</v>
      </c>
      <c r="AH97" s="3" t="s">
        <v>97</v>
      </c>
    </row>
    <row r="98" spans="1:34" ht="45" customHeight="1" x14ac:dyDescent="0.25">
      <c r="A98" s="3"/>
      <c r="B98" s="3" t="s">
        <v>81</v>
      </c>
      <c r="C98" s="3" t="s">
        <v>344</v>
      </c>
      <c r="D98" s="3" t="s">
        <v>345</v>
      </c>
      <c r="E98" s="3" t="s">
        <v>84</v>
      </c>
      <c r="F98" s="3" t="s">
        <v>98</v>
      </c>
      <c r="G98" s="3" t="s">
        <v>182</v>
      </c>
      <c r="H98" s="3" t="s">
        <v>182</v>
      </c>
      <c r="I98" s="3" t="s">
        <v>171</v>
      </c>
      <c r="J98" s="3" t="s">
        <v>308</v>
      </c>
      <c r="K98" s="3" t="s">
        <v>225</v>
      </c>
      <c r="L98" s="3" t="s">
        <v>309</v>
      </c>
      <c r="M98" s="3" t="s">
        <v>91</v>
      </c>
      <c r="N98" s="3" t="s">
        <v>104</v>
      </c>
      <c r="O98" s="3" t="s">
        <v>93</v>
      </c>
      <c r="P98" s="3" t="s">
        <v>278</v>
      </c>
      <c r="Q98" s="3" t="s">
        <v>93</v>
      </c>
      <c r="R98" s="3" t="s">
        <v>382</v>
      </c>
      <c r="S98" s="3" t="s">
        <v>382</v>
      </c>
      <c r="T98" s="3" t="s">
        <v>382</v>
      </c>
      <c r="U98" s="3" t="s">
        <v>382</v>
      </c>
      <c r="V98" s="3" t="s">
        <v>382</v>
      </c>
      <c r="W98" s="3" t="s">
        <v>382</v>
      </c>
      <c r="X98" s="3" t="s">
        <v>382</v>
      </c>
      <c r="Y98" s="3" t="s">
        <v>382</v>
      </c>
      <c r="Z98" s="3" t="s">
        <v>382</v>
      </c>
      <c r="AA98" s="3" t="s">
        <v>382</v>
      </c>
      <c r="AB98" s="3" t="s">
        <v>382</v>
      </c>
      <c r="AC98" s="3" t="s">
        <v>382</v>
      </c>
      <c r="AD98" s="3" t="s">
        <v>382</v>
      </c>
      <c r="AE98" s="3" t="s">
        <v>96</v>
      </c>
      <c r="AF98" s="3" t="s">
        <v>345</v>
      </c>
      <c r="AG98" s="3" t="s">
        <v>345</v>
      </c>
      <c r="AH98" s="3" t="s">
        <v>97</v>
      </c>
    </row>
    <row r="99" spans="1:34" ht="45" customHeight="1" x14ac:dyDescent="0.25">
      <c r="A99" s="3"/>
      <c r="B99" s="3" t="s">
        <v>81</v>
      </c>
      <c r="C99" s="3" t="s">
        <v>344</v>
      </c>
      <c r="D99" s="3" t="s">
        <v>345</v>
      </c>
      <c r="E99" s="3" t="s">
        <v>84</v>
      </c>
      <c r="F99" s="3" t="s">
        <v>107</v>
      </c>
      <c r="G99" s="3" t="s">
        <v>264</v>
      </c>
      <c r="H99" s="3" t="s">
        <v>264</v>
      </c>
      <c r="I99" s="3" t="s">
        <v>117</v>
      </c>
      <c r="J99" s="3" t="s">
        <v>244</v>
      </c>
      <c r="K99" s="3" t="s">
        <v>265</v>
      </c>
      <c r="L99" s="3" t="s">
        <v>266</v>
      </c>
      <c r="M99" s="3" t="s">
        <v>103</v>
      </c>
      <c r="N99" s="3" t="s">
        <v>113</v>
      </c>
      <c r="O99" s="3" t="s">
        <v>93</v>
      </c>
      <c r="P99" s="3" t="s">
        <v>286</v>
      </c>
      <c r="Q99" s="3" t="s">
        <v>93</v>
      </c>
      <c r="R99" s="3" t="s">
        <v>383</v>
      </c>
      <c r="S99" s="3" t="s">
        <v>383</v>
      </c>
      <c r="T99" s="3" t="s">
        <v>383</v>
      </c>
      <c r="U99" s="3" t="s">
        <v>383</v>
      </c>
      <c r="V99" s="3" t="s">
        <v>383</v>
      </c>
      <c r="W99" s="3" t="s">
        <v>383</v>
      </c>
      <c r="X99" s="3" t="s">
        <v>383</v>
      </c>
      <c r="Y99" s="3" t="s">
        <v>383</v>
      </c>
      <c r="Z99" s="3" t="s">
        <v>383</v>
      </c>
      <c r="AA99" s="3" t="s">
        <v>383</v>
      </c>
      <c r="AB99" s="3" t="s">
        <v>383</v>
      </c>
      <c r="AC99" s="3" t="s">
        <v>383</v>
      </c>
      <c r="AD99" s="3" t="s">
        <v>383</v>
      </c>
      <c r="AE99" s="3" t="s">
        <v>96</v>
      </c>
      <c r="AF99" s="3" t="s">
        <v>345</v>
      </c>
      <c r="AG99" s="3" t="s">
        <v>345</v>
      </c>
      <c r="AH99" s="3" t="s">
        <v>97</v>
      </c>
    </row>
    <row r="100" spans="1:34" ht="45" customHeight="1" x14ac:dyDescent="0.25">
      <c r="A100" s="3"/>
      <c r="B100" s="3" t="s">
        <v>81</v>
      </c>
      <c r="C100" s="3" t="s">
        <v>344</v>
      </c>
      <c r="D100" s="3" t="s">
        <v>345</v>
      </c>
      <c r="E100" s="3" t="s">
        <v>84</v>
      </c>
      <c r="F100" s="3" t="s">
        <v>107</v>
      </c>
      <c r="G100" s="3" t="s">
        <v>268</v>
      </c>
      <c r="H100" s="3" t="s">
        <v>268</v>
      </c>
      <c r="I100" s="3" t="s">
        <v>117</v>
      </c>
      <c r="J100" s="3" t="s">
        <v>188</v>
      </c>
      <c r="K100" s="3" t="s">
        <v>159</v>
      </c>
      <c r="L100" s="3" t="s">
        <v>189</v>
      </c>
      <c r="M100" s="3" t="s">
        <v>103</v>
      </c>
      <c r="N100" s="3" t="s">
        <v>113</v>
      </c>
      <c r="O100" s="3" t="s">
        <v>93</v>
      </c>
      <c r="P100" s="3" t="s">
        <v>336</v>
      </c>
      <c r="Q100" s="3" t="s">
        <v>93</v>
      </c>
      <c r="R100" s="3" t="s">
        <v>384</v>
      </c>
      <c r="S100" s="3" t="s">
        <v>384</v>
      </c>
      <c r="T100" s="3" t="s">
        <v>384</v>
      </c>
      <c r="U100" s="3" t="s">
        <v>384</v>
      </c>
      <c r="V100" s="3" t="s">
        <v>384</v>
      </c>
      <c r="W100" s="3" t="s">
        <v>384</v>
      </c>
      <c r="X100" s="3" t="s">
        <v>384</v>
      </c>
      <c r="Y100" s="3" t="s">
        <v>384</v>
      </c>
      <c r="Z100" s="3" t="s">
        <v>384</v>
      </c>
      <c r="AA100" s="3" t="s">
        <v>384</v>
      </c>
      <c r="AB100" s="3" t="s">
        <v>384</v>
      </c>
      <c r="AC100" s="3" t="s">
        <v>384</v>
      </c>
      <c r="AD100" s="3" t="s">
        <v>384</v>
      </c>
      <c r="AE100" s="3" t="s">
        <v>96</v>
      </c>
      <c r="AF100" s="3" t="s">
        <v>345</v>
      </c>
      <c r="AG100" s="3" t="s">
        <v>345</v>
      </c>
      <c r="AH100" s="3" t="s">
        <v>97</v>
      </c>
    </row>
    <row r="101" spans="1:34" ht="45" customHeight="1" x14ac:dyDescent="0.25">
      <c r="A101" s="3"/>
      <c r="B101" s="3" t="s">
        <v>81</v>
      </c>
      <c r="C101" s="3" t="s">
        <v>344</v>
      </c>
      <c r="D101" s="3" t="s">
        <v>345</v>
      </c>
      <c r="E101" s="3" t="s">
        <v>84</v>
      </c>
      <c r="F101" s="3" t="s">
        <v>116</v>
      </c>
      <c r="G101" s="3" t="s">
        <v>117</v>
      </c>
      <c r="H101" s="3" t="s">
        <v>117</v>
      </c>
      <c r="I101" s="3" t="s">
        <v>109</v>
      </c>
      <c r="J101" s="3" t="s">
        <v>118</v>
      </c>
      <c r="K101" s="3" t="s">
        <v>338</v>
      </c>
      <c r="L101" s="3" t="s">
        <v>120</v>
      </c>
      <c r="M101" s="3" t="s">
        <v>103</v>
      </c>
      <c r="N101" s="3" t="s">
        <v>121</v>
      </c>
      <c r="O101" s="3" t="s">
        <v>93</v>
      </c>
      <c r="P101" s="3" t="s">
        <v>339</v>
      </c>
      <c r="Q101" s="3" t="s">
        <v>93</v>
      </c>
      <c r="R101" s="3" t="s">
        <v>385</v>
      </c>
      <c r="S101" s="3" t="s">
        <v>385</v>
      </c>
      <c r="T101" s="3" t="s">
        <v>385</v>
      </c>
      <c r="U101" s="3" t="s">
        <v>385</v>
      </c>
      <c r="V101" s="3" t="s">
        <v>385</v>
      </c>
      <c r="W101" s="3" t="s">
        <v>385</v>
      </c>
      <c r="X101" s="3" t="s">
        <v>385</v>
      </c>
      <c r="Y101" s="3" t="s">
        <v>385</v>
      </c>
      <c r="Z101" s="3" t="s">
        <v>385</v>
      </c>
      <c r="AA101" s="3" t="s">
        <v>385</v>
      </c>
      <c r="AB101" s="3" t="s">
        <v>385</v>
      </c>
      <c r="AC101" s="3" t="s">
        <v>385</v>
      </c>
      <c r="AD101" s="3" t="s">
        <v>385</v>
      </c>
      <c r="AE101" s="3" t="s">
        <v>96</v>
      </c>
      <c r="AF101" s="3" t="s">
        <v>345</v>
      </c>
      <c r="AG101" s="3" t="s">
        <v>345</v>
      </c>
      <c r="AH101" s="3" t="s">
        <v>97</v>
      </c>
    </row>
    <row r="102" spans="1:34" ht="45" customHeight="1" x14ac:dyDescent="0.25">
      <c r="A102" s="3"/>
      <c r="B102" s="3" t="s">
        <v>81</v>
      </c>
      <c r="C102" s="3" t="s">
        <v>344</v>
      </c>
      <c r="D102" s="3" t="s">
        <v>345</v>
      </c>
      <c r="E102" s="3" t="s">
        <v>84</v>
      </c>
      <c r="F102" s="3" t="s">
        <v>107</v>
      </c>
      <c r="G102" s="3" t="s">
        <v>108</v>
      </c>
      <c r="H102" s="3" t="s">
        <v>108</v>
      </c>
      <c r="I102" s="3" t="s">
        <v>109</v>
      </c>
      <c r="J102" s="3" t="s">
        <v>110</v>
      </c>
      <c r="K102" s="3" t="s">
        <v>111</v>
      </c>
      <c r="L102" s="3" t="s">
        <v>112</v>
      </c>
      <c r="M102" s="3" t="s">
        <v>103</v>
      </c>
      <c r="N102" s="3" t="s">
        <v>113</v>
      </c>
      <c r="O102" s="3" t="s">
        <v>93</v>
      </c>
      <c r="P102" s="3" t="s">
        <v>286</v>
      </c>
      <c r="Q102" s="3" t="s">
        <v>93</v>
      </c>
      <c r="R102" s="3" t="s">
        <v>386</v>
      </c>
      <c r="S102" s="3" t="s">
        <v>386</v>
      </c>
      <c r="T102" s="3" t="s">
        <v>386</v>
      </c>
      <c r="U102" s="3" t="s">
        <v>386</v>
      </c>
      <c r="V102" s="3" t="s">
        <v>386</v>
      </c>
      <c r="W102" s="3" t="s">
        <v>386</v>
      </c>
      <c r="X102" s="3" t="s">
        <v>386</v>
      </c>
      <c r="Y102" s="3" t="s">
        <v>386</v>
      </c>
      <c r="Z102" s="3" t="s">
        <v>386</v>
      </c>
      <c r="AA102" s="3" t="s">
        <v>386</v>
      </c>
      <c r="AB102" s="3" t="s">
        <v>386</v>
      </c>
      <c r="AC102" s="3" t="s">
        <v>386</v>
      </c>
      <c r="AD102" s="3" t="s">
        <v>386</v>
      </c>
      <c r="AE102" s="3" t="s">
        <v>96</v>
      </c>
      <c r="AF102" s="3" t="s">
        <v>345</v>
      </c>
      <c r="AG102" s="3" t="s">
        <v>345</v>
      </c>
      <c r="AH102" s="3" t="s">
        <v>97</v>
      </c>
    </row>
    <row r="103" spans="1:34" ht="45" customHeight="1" x14ac:dyDescent="0.25">
      <c r="A103" s="3"/>
      <c r="B103" s="3" t="s">
        <v>81</v>
      </c>
      <c r="C103" s="3" t="s">
        <v>344</v>
      </c>
      <c r="D103" s="3" t="s">
        <v>345</v>
      </c>
      <c r="E103" s="3" t="s">
        <v>84</v>
      </c>
      <c r="F103" s="3" t="s">
        <v>131</v>
      </c>
      <c r="G103" s="3" t="s">
        <v>109</v>
      </c>
      <c r="H103" s="3" t="s">
        <v>109</v>
      </c>
      <c r="I103" s="3" t="s">
        <v>109</v>
      </c>
      <c r="J103" s="3" t="s">
        <v>133</v>
      </c>
      <c r="K103" s="3" t="s">
        <v>134</v>
      </c>
      <c r="L103" s="3" t="s">
        <v>135</v>
      </c>
      <c r="M103" s="3" t="s">
        <v>103</v>
      </c>
      <c r="N103" s="3" t="s">
        <v>136</v>
      </c>
      <c r="O103" s="3" t="s">
        <v>93</v>
      </c>
      <c r="P103" s="3" t="s">
        <v>341</v>
      </c>
      <c r="Q103" s="3" t="s">
        <v>93</v>
      </c>
      <c r="R103" s="3" t="s">
        <v>387</v>
      </c>
      <c r="S103" s="3" t="s">
        <v>387</v>
      </c>
      <c r="T103" s="3" t="s">
        <v>387</v>
      </c>
      <c r="U103" s="3" t="s">
        <v>387</v>
      </c>
      <c r="V103" s="3" t="s">
        <v>387</v>
      </c>
      <c r="W103" s="3" t="s">
        <v>387</v>
      </c>
      <c r="X103" s="3" t="s">
        <v>387</v>
      </c>
      <c r="Y103" s="3" t="s">
        <v>387</v>
      </c>
      <c r="Z103" s="3" t="s">
        <v>387</v>
      </c>
      <c r="AA103" s="3" t="s">
        <v>387</v>
      </c>
      <c r="AB103" s="3" t="s">
        <v>387</v>
      </c>
      <c r="AC103" s="3" t="s">
        <v>387</v>
      </c>
      <c r="AD103" s="3" t="s">
        <v>387</v>
      </c>
      <c r="AE103" s="3" t="s">
        <v>96</v>
      </c>
      <c r="AF103" s="3" t="s">
        <v>345</v>
      </c>
      <c r="AG103" s="3" t="s">
        <v>345</v>
      </c>
      <c r="AH103" s="3" t="s">
        <v>97</v>
      </c>
    </row>
    <row r="104" spans="1:34" ht="45" customHeight="1" x14ac:dyDescent="0.25">
      <c r="A104" s="3"/>
      <c r="B104" s="3" t="s">
        <v>81</v>
      </c>
      <c r="C104" s="3" t="s">
        <v>344</v>
      </c>
      <c r="D104" s="3" t="s">
        <v>345</v>
      </c>
      <c r="E104" s="3" t="s">
        <v>84</v>
      </c>
      <c r="F104" s="3" t="s">
        <v>85</v>
      </c>
      <c r="G104" s="3" t="s">
        <v>205</v>
      </c>
      <c r="H104" s="3" t="s">
        <v>205</v>
      </c>
      <c r="I104" s="3" t="s">
        <v>200</v>
      </c>
      <c r="J104" s="3" t="s">
        <v>311</v>
      </c>
      <c r="K104" s="3" t="s">
        <v>221</v>
      </c>
      <c r="L104" s="3" t="s">
        <v>208</v>
      </c>
      <c r="M104" s="3" t="s">
        <v>103</v>
      </c>
      <c r="N104" s="3" t="s">
        <v>92</v>
      </c>
      <c r="O104" s="3" t="s">
        <v>93</v>
      </c>
      <c r="P104" s="3" t="s">
        <v>295</v>
      </c>
      <c r="Q104" s="3" t="s">
        <v>93</v>
      </c>
      <c r="R104" s="3" t="s">
        <v>388</v>
      </c>
      <c r="S104" s="3" t="s">
        <v>388</v>
      </c>
      <c r="T104" s="3" t="s">
        <v>388</v>
      </c>
      <c r="U104" s="3" t="s">
        <v>388</v>
      </c>
      <c r="V104" s="3" t="s">
        <v>388</v>
      </c>
      <c r="W104" s="3" t="s">
        <v>388</v>
      </c>
      <c r="X104" s="3" t="s">
        <v>388</v>
      </c>
      <c r="Y104" s="3" t="s">
        <v>388</v>
      </c>
      <c r="Z104" s="3" t="s">
        <v>388</v>
      </c>
      <c r="AA104" s="3" t="s">
        <v>388</v>
      </c>
      <c r="AB104" s="3" t="s">
        <v>388</v>
      </c>
      <c r="AC104" s="3" t="s">
        <v>388</v>
      </c>
      <c r="AD104" s="3" t="s">
        <v>388</v>
      </c>
      <c r="AE104" s="3" t="s">
        <v>96</v>
      </c>
      <c r="AF104" s="3" t="s">
        <v>345</v>
      </c>
      <c r="AG104" s="3" t="s">
        <v>345</v>
      </c>
      <c r="AH104" s="3" t="s">
        <v>97</v>
      </c>
    </row>
    <row r="105" spans="1:34" ht="45" customHeight="1" x14ac:dyDescent="0.25">
      <c r="A105" s="3"/>
      <c r="B105" s="3" t="s">
        <v>81</v>
      </c>
      <c r="C105" s="3" t="s">
        <v>344</v>
      </c>
      <c r="D105" s="3" t="s">
        <v>345</v>
      </c>
      <c r="E105" s="3" t="s">
        <v>84</v>
      </c>
      <c r="F105" s="3" t="s">
        <v>98</v>
      </c>
      <c r="G105" s="3" t="s">
        <v>200</v>
      </c>
      <c r="H105" s="3" t="s">
        <v>200</v>
      </c>
      <c r="I105" s="3" t="s">
        <v>171</v>
      </c>
      <c r="J105" s="3" t="s">
        <v>201</v>
      </c>
      <c r="K105" s="3" t="s">
        <v>202</v>
      </c>
      <c r="L105" s="3" t="s">
        <v>203</v>
      </c>
      <c r="M105" s="3" t="s">
        <v>91</v>
      </c>
      <c r="N105" s="3" t="s">
        <v>104</v>
      </c>
      <c r="O105" s="3" t="s">
        <v>93</v>
      </c>
      <c r="P105" s="3" t="s">
        <v>278</v>
      </c>
      <c r="Q105" s="3" t="s">
        <v>93</v>
      </c>
      <c r="R105" s="3" t="s">
        <v>389</v>
      </c>
      <c r="S105" s="3" t="s">
        <v>389</v>
      </c>
      <c r="T105" s="3" t="s">
        <v>389</v>
      </c>
      <c r="U105" s="3" t="s">
        <v>389</v>
      </c>
      <c r="V105" s="3" t="s">
        <v>389</v>
      </c>
      <c r="W105" s="3" t="s">
        <v>389</v>
      </c>
      <c r="X105" s="3" t="s">
        <v>389</v>
      </c>
      <c r="Y105" s="3" t="s">
        <v>389</v>
      </c>
      <c r="Z105" s="3" t="s">
        <v>389</v>
      </c>
      <c r="AA105" s="3" t="s">
        <v>389</v>
      </c>
      <c r="AB105" s="3" t="s">
        <v>389</v>
      </c>
      <c r="AC105" s="3" t="s">
        <v>389</v>
      </c>
      <c r="AD105" s="3" t="s">
        <v>389</v>
      </c>
      <c r="AE105" s="3" t="s">
        <v>96</v>
      </c>
      <c r="AF105" s="3" t="s">
        <v>345</v>
      </c>
      <c r="AG105" s="3" t="s">
        <v>345</v>
      </c>
      <c r="AH105" s="3" t="s">
        <v>97</v>
      </c>
    </row>
    <row r="106" spans="1:34" ht="45" customHeight="1" x14ac:dyDescent="0.25">
      <c r="A106" s="3"/>
      <c r="B106" s="3" t="s">
        <v>81</v>
      </c>
      <c r="C106" s="3" t="s">
        <v>344</v>
      </c>
      <c r="D106" s="3" t="s">
        <v>345</v>
      </c>
      <c r="E106" s="3" t="s">
        <v>84</v>
      </c>
      <c r="F106" s="3" t="s">
        <v>85</v>
      </c>
      <c r="G106" s="3" t="s">
        <v>215</v>
      </c>
      <c r="H106" s="3" t="s">
        <v>215</v>
      </c>
      <c r="I106" s="3" t="s">
        <v>211</v>
      </c>
      <c r="J106" s="3" t="s">
        <v>314</v>
      </c>
      <c r="K106" s="3" t="s">
        <v>198</v>
      </c>
      <c r="L106" s="3" t="s">
        <v>271</v>
      </c>
      <c r="M106" s="3" t="s">
        <v>91</v>
      </c>
      <c r="N106" s="3" t="s">
        <v>92</v>
      </c>
      <c r="O106" s="3" t="s">
        <v>93</v>
      </c>
      <c r="P106" s="3" t="s">
        <v>295</v>
      </c>
      <c r="Q106" s="3" t="s">
        <v>93</v>
      </c>
      <c r="R106" s="3" t="s">
        <v>390</v>
      </c>
      <c r="S106" s="3" t="s">
        <v>390</v>
      </c>
      <c r="T106" s="3" t="s">
        <v>390</v>
      </c>
      <c r="U106" s="3" t="s">
        <v>390</v>
      </c>
      <c r="V106" s="3" t="s">
        <v>390</v>
      </c>
      <c r="W106" s="3" t="s">
        <v>390</v>
      </c>
      <c r="X106" s="3" t="s">
        <v>390</v>
      </c>
      <c r="Y106" s="3" t="s">
        <v>390</v>
      </c>
      <c r="Z106" s="3" t="s">
        <v>390</v>
      </c>
      <c r="AA106" s="3" t="s">
        <v>390</v>
      </c>
      <c r="AB106" s="3" t="s">
        <v>390</v>
      </c>
      <c r="AC106" s="3" t="s">
        <v>390</v>
      </c>
      <c r="AD106" s="3" t="s">
        <v>390</v>
      </c>
      <c r="AE106" s="3" t="s">
        <v>96</v>
      </c>
      <c r="AF106" s="3" t="s">
        <v>345</v>
      </c>
      <c r="AG106" s="3" t="s">
        <v>345</v>
      </c>
      <c r="AH106" s="3" t="s">
        <v>97</v>
      </c>
    </row>
    <row r="107" spans="1:34" ht="45" customHeight="1" x14ac:dyDescent="0.25">
      <c r="A107" s="3"/>
      <c r="B107" s="3" t="s">
        <v>81</v>
      </c>
      <c r="C107" s="3" t="s">
        <v>344</v>
      </c>
      <c r="D107" s="3" t="s">
        <v>345</v>
      </c>
      <c r="E107" s="3" t="s">
        <v>84</v>
      </c>
      <c r="F107" s="3" t="s">
        <v>85</v>
      </c>
      <c r="G107" s="3" t="s">
        <v>210</v>
      </c>
      <c r="H107" s="3" t="s">
        <v>210</v>
      </c>
      <c r="I107" s="3" t="s">
        <v>211</v>
      </c>
      <c r="J107" s="3" t="s">
        <v>177</v>
      </c>
      <c r="K107" s="3" t="s">
        <v>178</v>
      </c>
      <c r="L107" s="3" t="s">
        <v>179</v>
      </c>
      <c r="M107" s="3" t="s">
        <v>103</v>
      </c>
      <c r="N107" s="3" t="s">
        <v>92</v>
      </c>
      <c r="O107" s="3" t="s">
        <v>93</v>
      </c>
      <c r="P107" s="3" t="s">
        <v>295</v>
      </c>
      <c r="Q107" s="3" t="s">
        <v>93</v>
      </c>
      <c r="R107" s="3" t="s">
        <v>391</v>
      </c>
      <c r="S107" s="3" t="s">
        <v>391</v>
      </c>
      <c r="T107" s="3" t="s">
        <v>391</v>
      </c>
      <c r="U107" s="3" t="s">
        <v>391</v>
      </c>
      <c r="V107" s="3" t="s">
        <v>391</v>
      </c>
      <c r="W107" s="3" t="s">
        <v>391</v>
      </c>
      <c r="X107" s="3" t="s">
        <v>391</v>
      </c>
      <c r="Y107" s="3" t="s">
        <v>391</v>
      </c>
      <c r="Z107" s="3" t="s">
        <v>391</v>
      </c>
      <c r="AA107" s="3" t="s">
        <v>391</v>
      </c>
      <c r="AB107" s="3" t="s">
        <v>391</v>
      </c>
      <c r="AC107" s="3" t="s">
        <v>391</v>
      </c>
      <c r="AD107" s="3" t="s">
        <v>391</v>
      </c>
      <c r="AE107" s="3" t="s">
        <v>96</v>
      </c>
      <c r="AF107" s="3" t="s">
        <v>345</v>
      </c>
      <c r="AG107" s="3" t="s">
        <v>345</v>
      </c>
      <c r="AH107" s="3" t="s">
        <v>97</v>
      </c>
    </row>
    <row r="108" spans="1:34" ht="45" customHeight="1" x14ac:dyDescent="0.25">
      <c r="A108" s="3"/>
      <c r="B108" s="3" t="s">
        <v>81</v>
      </c>
      <c r="C108" s="3" t="s">
        <v>344</v>
      </c>
      <c r="D108" s="3" t="s">
        <v>345</v>
      </c>
      <c r="E108" s="3" t="s">
        <v>84</v>
      </c>
      <c r="F108" s="3" t="s">
        <v>98</v>
      </c>
      <c r="G108" s="3" t="s">
        <v>211</v>
      </c>
      <c r="H108" s="3" t="s">
        <v>211</v>
      </c>
      <c r="I108" s="3" t="s">
        <v>171</v>
      </c>
      <c r="J108" s="3" t="s">
        <v>223</v>
      </c>
      <c r="K108" s="3" t="s">
        <v>224</v>
      </c>
      <c r="L108" s="3" t="s">
        <v>225</v>
      </c>
      <c r="M108" s="3" t="s">
        <v>103</v>
      </c>
      <c r="N108" s="3" t="s">
        <v>104</v>
      </c>
      <c r="O108" s="3" t="s">
        <v>93</v>
      </c>
      <c r="P108" s="3" t="s">
        <v>278</v>
      </c>
      <c r="Q108" s="3" t="s">
        <v>93</v>
      </c>
      <c r="R108" s="3" t="s">
        <v>392</v>
      </c>
      <c r="S108" s="3" t="s">
        <v>392</v>
      </c>
      <c r="T108" s="3" t="s">
        <v>392</v>
      </c>
      <c r="U108" s="3" t="s">
        <v>392</v>
      </c>
      <c r="V108" s="3" t="s">
        <v>392</v>
      </c>
      <c r="W108" s="3" t="s">
        <v>392</v>
      </c>
      <c r="X108" s="3" t="s">
        <v>392</v>
      </c>
      <c r="Y108" s="3" t="s">
        <v>392</v>
      </c>
      <c r="Z108" s="3" t="s">
        <v>392</v>
      </c>
      <c r="AA108" s="3" t="s">
        <v>392</v>
      </c>
      <c r="AB108" s="3" t="s">
        <v>392</v>
      </c>
      <c r="AC108" s="3" t="s">
        <v>392</v>
      </c>
      <c r="AD108" s="3" t="s">
        <v>392</v>
      </c>
      <c r="AE108" s="3" t="s">
        <v>96</v>
      </c>
      <c r="AF108" s="3" t="s">
        <v>345</v>
      </c>
      <c r="AG108" s="3" t="s">
        <v>345</v>
      </c>
      <c r="AH108" s="3" t="s">
        <v>97</v>
      </c>
    </row>
    <row r="109" spans="1:34" ht="45" customHeight="1" x14ac:dyDescent="0.25">
      <c r="A109" s="3"/>
      <c r="B109" s="3" t="s">
        <v>81</v>
      </c>
      <c r="C109" s="3" t="s">
        <v>344</v>
      </c>
      <c r="D109" s="3" t="s">
        <v>345</v>
      </c>
      <c r="E109" s="3" t="s">
        <v>84</v>
      </c>
      <c r="F109" s="3" t="s">
        <v>116</v>
      </c>
      <c r="G109" s="3" t="s">
        <v>171</v>
      </c>
      <c r="H109" s="3" t="s">
        <v>171</v>
      </c>
      <c r="I109" s="3" t="s">
        <v>109</v>
      </c>
      <c r="J109" s="3" t="s">
        <v>244</v>
      </c>
      <c r="K109" s="3" t="s">
        <v>393</v>
      </c>
      <c r="L109" s="3" t="s">
        <v>394</v>
      </c>
      <c r="M109" s="3" t="s">
        <v>103</v>
      </c>
      <c r="N109" s="3" t="s">
        <v>121</v>
      </c>
      <c r="O109" s="3" t="s">
        <v>93</v>
      </c>
      <c r="P109" s="3" t="s">
        <v>320</v>
      </c>
      <c r="Q109" s="3" t="s">
        <v>93</v>
      </c>
      <c r="R109" s="3" t="s">
        <v>395</v>
      </c>
      <c r="S109" s="3" t="s">
        <v>395</v>
      </c>
      <c r="T109" s="3" t="s">
        <v>395</v>
      </c>
      <c r="U109" s="3" t="s">
        <v>395</v>
      </c>
      <c r="V109" s="3" t="s">
        <v>395</v>
      </c>
      <c r="W109" s="3" t="s">
        <v>395</v>
      </c>
      <c r="X109" s="3" t="s">
        <v>395</v>
      </c>
      <c r="Y109" s="3" t="s">
        <v>395</v>
      </c>
      <c r="Z109" s="3" t="s">
        <v>395</v>
      </c>
      <c r="AA109" s="3" t="s">
        <v>395</v>
      </c>
      <c r="AB109" s="3" t="s">
        <v>395</v>
      </c>
      <c r="AC109" s="3" t="s">
        <v>395</v>
      </c>
      <c r="AD109" s="3" t="s">
        <v>395</v>
      </c>
      <c r="AE109" s="3" t="s">
        <v>96</v>
      </c>
      <c r="AF109" s="3" t="s">
        <v>345</v>
      </c>
      <c r="AG109" s="3" t="s">
        <v>345</v>
      </c>
      <c r="AH109" s="3" t="s">
        <v>97</v>
      </c>
    </row>
    <row r="110" spans="1:34" ht="45" customHeight="1" x14ac:dyDescent="0.25">
      <c r="A110" s="3"/>
      <c r="B110" s="3" t="s">
        <v>81</v>
      </c>
      <c r="C110" s="3" t="s">
        <v>396</v>
      </c>
      <c r="D110" s="3" t="s">
        <v>397</v>
      </c>
      <c r="E110" s="3" t="s">
        <v>84</v>
      </c>
      <c r="F110" s="3" t="s">
        <v>257</v>
      </c>
      <c r="G110" s="3" t="s">
        <v>258</v>
      </c>
      <c r="H110" s="3" t="s">
        <v>258</v>
      </c>
      <c r="I110" s="3" t="s">
        <v>100</v>
      </c>
      <c r="J110" s="3" t="s">
        <v>259</v>
      </c>
      <c r="K110" s="3" t="s">
        <v>260</v>
      </c>
      <c r="L110" s="3" t="s">
        <v>260</v>
      </c>
      <c r="M110" s="3" t="s">
        <v>103</v>
      </c>
      <c r="N110" s="3" t="s">
        <v>261</v>
      </c>
      <c r="O110" s="3" t="s">
        <v>93</v>
      </c>
      <c r="P110" s="3" t="s">
        <v>275</v>
      </c>
      <c r="Q110" s="3" t="s">
        <v>93</v>
      </c>
      <c r="R110" s="3" t="s">
        <v>398</v>
      </c>
      <c r="S110" s="3" t="s">
        <v>398</v>
      </c>
      <c r="T110" s="3" t="s">
        <v>398</v>
      </c>
      <c r="U110" s="3" t="s">
        <v>398</v>
      </c>
      <c r="V110" s="3" t="s">
        <v>398</v>
      </c>
      <c r="W110" s="3" t="s">
        <v>398</v>
      </c>
      <c r="X110" s="3" t="s">
        <v>398</v>
      </c>
      <c r="Y110" s="3" t="s">
        <v>398</v>
      </c>
      <c r="Z110" s="3" t="s">
        <v>398</v>
      </c>
      <c r="AA110" s="3" t="s">
        <v>398</v>
      </c>
      <c r="AB110" s="3" t="s">
        <v>398</v>
      </c>
      <c r="AC110" s="3" t="s">
        <v>398</v>
      </c>
      <c r="AD110" s="3" t="s">
        <v>398</v>
      </c>
      <c r="AE110" s="3" t="s">
        <v>96</v>
      </c>
      <c r="AF110" s="3" t="s">
        <v>397</v>
      </c>
      <c r="AG110" s="3" t="s">
        <v>397</v>
      </c>
      <c r="AH110" s="3" t="s">
        <v>97</v>
      </c>
    </row>
    <row r="111" spans="1:34" ht="45" customHeight="1" x14ac:dyDescent="0.25">
      <c r="A111" s="3"/>
      <c r="B111" s="3" t="s">
        <v>81</v>
      </c>
      <c r="C111" s="3" t="s">
        <v>396</v>
      </c>
      <c r="D111" s="3" t="s">
        <v>397</v>
      </c>
      <c r="E111" s="3" t="s">
        <v>84</v>
      </c>
      <c r="F111" s="3" t="s">
        <v>98</v>
      </c>
      <c r="G111" s="3" t="s">
        <v>277</v>
      </c>
      <c r="H111" s="3" t="s">
        <v>277</v>
      </c>
      <c r="I111" s="3" t="s">
        <v>100</v>
      </c>
      <c r="J111" s="3" t="s">
        <v>365</v>
      </c>
      <c r="K111" s="3" t="s">
        <v>366</v>
      </c>
      <c r="L111" s="3" t="s">
        <v>173</v>
      </c>
      <c r="M111" s="3" t="s">
        <v>103</v>
      </c>
      <c r="N111" s="3" t="s">
        <v>104</v>
      </c>
      <c r="O111" s="3" t="s">
        <v>93</v>
      </c>
      <c r="P111" s="3" t="s">
        <v>367</v>
      </c>
      <c r="Q111" s="3" t="s">
        <v>93</v>
      </c>
      <c r="R111" s="3" t="s">
        <v>399</v>
      </c>
      <c r="S111" s="3" t="s">
        <v>399</v>
      </c>
      <c r="T111" s="3" t="s">
        <v>399</v>
      </c>
      <c r="U111" s="3" t="s">
        <v>399</v>
      </c>
      <c r="V111" s="3" t="s">
        <v>399</v>
      </c>
      <c r="W111" s="3" t="s">
        <v>399</v>
      </c>
      <c r="X111" s="3" t="s">
        <v>399</v>
      </c>
      <c r="Y111" s="3" t="s">
        <v>399</v>
      </c>
      <c r="Z111" s="3" t="s">
        <v>399</v>
      </c>
      <c r="AA111" s="3" t="s">
        <v>399</v>
      </c>
      <c r="AB111" s="3" t="s">
        <v>399</v>
      </c>
      <c r="AC111" s="3" t="s">
        <v>399</v>
      </c>
      <c r="AD111" s="3" t="s">
        <v>399</v>
      </c>
      <c r="AE111" s="3" t="s">
        <v>96</v>
      </c>
      <c r="AF111" s="3" t="s">
        <v>397</v>
      </c>
      <c r="AG111" s="3" t="s">
        <v>397</v>
      </c>
      <c r="AH111" s="3" t="s">
        <v>97</v>
      </c>
    </row>
    <row r="112" spans="1:34" ht="45" customHeight="1" x14ac:dyDescent="0.25">
      <c r="A112" s="3"/>
      <c r="B112" s="3" t="s">
        <v>81</v>
      </c>
      <c r="C112" s="3" t="s">
        <v>396</v>
      </c>
      <c r="D112" s="3" t="s">
        <v>397</v>
      </c>
      <c r="E112" s="3" t="s">
        <v>84</v>
      </c>
      <c r="F112" s="3" t="s">
        <v>85</v>
      </c>
      <c r="G112" s="3" t="s">
        <v>86</v>
      </c>
      <c r="H112" s="3" t="s">
        <v>86</v>
      </c>
      <c r="I112" s="3" t="s">
        <v>87</v>
      </c>
      <c r="J112" s="3" t="s">
        <v>280</v>
      </c>
      <c r="K112" s="3" t="s">
        <v>120</v>
      </c>
      <c r="L112" s="3" t="s">
        <v>281</v>
      </c>
      <c r="M112" s="3" t="s">
        <v>103</v>
      </c>
      <c r="N112" s="3" t="s">
        <v>92</v>
      </c>
      <c r="O112" s="3" t="s">
        <v>93</v>
      </c>
      <c r="P112" s="3" t="s">
        <v>295</v>
      </c>
      <c r="Q112" s="3" t="s">
        <v>93</v>
      </c>
      <c r="R112" s="3" t="s">
        <v>400</v>
      </c>
      <c r="S112" s="3" t="s">
        <v>400</v>
      </c>
      <c r="T112" s="3" t="s">
        <v>400</v>
      </c>
      <c r="U112" s="3" t="s">
        <v>400</v>
      </c>
      <c r="V112" s="3" t="s">
        <v>400</v>
      </c>
      <c r="W112" s="3" t="s">
        <v>400</v>
      </c>
      <c r="X112" s="3" t="s">
        <v>400</v>
      </c>
      <c r="Y112" s="3" t="s">
        <v>400</v>
      </c>
      <c r="Z112" s="3" t="s">
        <v>400</v>
      </c>
      <c r="AA112" s="3" t="s">
        <v>400</v>
      </c>
      <c r="AB112" s="3" t="s">
        <v>400</v>
      </c>
      <c r="AC112" s="3" t="s">
        <v>400</v>
      </c>
      <c r="AD112" s="3" t="s">
        <v>400</v>
      </c>
      <c r="AE112" s="3" t="s">
        <v>96</v>
      </c>
      <c r="AF112" s="3" t="s">
        <v>397</v>
      </c>
      <c r="AG112" s="3" t="s">
        <v>397</v>
      </c>
      <c r="AH112" s="3" t="s">
        <v>97</v>
      </c>
    </row>
    <row r="113" spans="1:34" ht="45" customHeight="1" x14ac:dyDescent="0.25">
      <c r="A113" s="3"/>
      <c r="B113" s="3" t="s">
        <v>81</v>
      </c>
      <c r="C113" s="3" t="s">
        <v>396</v>
      </c>
      <c r="D113" s="3" t="s">
        <v>397</v>
      </c>
      <c r="E113" s="3" t="s">
        <v>84</v>
      </c>
      <c r="F113" s="3" t="s">
        <v>107</v>
      </c>
      <c r="G113" s="3" t="s">
        <v>87</v>
      </c>
      <c r="H113" s="3" t="s">
        <v>87</v>
      </c>
      <c r="I113" s="3" t="s">
        <v>96</v>
      </c>
      <c r="J113" s="3" t="s">
        <v>285</v>
      </c>
      <c r="K113" s="3" t="s">
        <v>111</v>
      </c>
      <c r="L113" s="3" t="s">
        <v>126</v>
      </c>
      <c r="M113" s="3" t="s">
        <v>103</v>
      </c>
      <c r="N113" s="3" t="s">
        <v>113</v>
      </c>
      <c r="O113" s="3" t="s">
        <v>93</v>
      </c>
      <c r="P113" s="3" t="s">
        <v>286</v>
      </c>
      <c r="Q113" s="3" t="s">
        <v>93</v>
      </c>
      <c r="R113" s="3" t="s">
        <v>401</v>
      </c>
      <c r="S113" s="3" t="s">
        <v>401</v>
      </c>
      <c r="T113" s="3" t="s">
        <v>401</v>
      </c>
      <c r="U113" s="3" t="s">
        <v>401</v>
      </c>
      <c r="V113" s="3" t="s">
        <v>401</v>
      </c>
      <c r="W113" s="3" t="s">
        <v>401</v>
      </c>
      <c r="X113" s="3" t="s">
        <v>401</v>
      </c>
      <c r="Y113" s="3" t="s">
        <v>401</v>
      </c>
      <c r="Z113" s="3" t="s">
        <v>401</v>
      </c>
      <c r="AA113" s="3" t="s">
        <v>401</v>
      </c>
      <c r="AB113" s="3" t="s">
        <v>401</v>
      </c>
      <c r="AC113" s="3" t="s">
        <v>401</v>
      </c>
      <c r="AD113" s="3" t="s">
        <v>401</v>
      </c>
      <c r="AE113" s="3" t="s">
        <v>96</v>
      </c>
      <c r="AF113" s="3" t="s">
        <v>397</v>
      </c>
      <c r="AG113" s="3" t="s">
        <v>397</v>
      </c>
      <c r="AH113" s="3" t="s">
        <v>97</v>
      </c>
    </row>
    <row r="114" spans="1:34" ht="45" customHeight="1" x14ac:dyDescent="0.25">
      <c r="A114" s="3"/>
      <c r="B114" s="3" t="s">
        <v>81</v>
      </c>
      <c r="C114" s="3" t="s">
        <v>396</v>
      </c>
      <c r="D114" s="3" t="s">
        <v>397</v>
      </c>
      <c r="E114" s="3" t="s">
        <v>84</v>
      </c>
      <c r="F114" s="3" t="s">
        <v>107</v>
      </c>
      <c r="G114" s="3" t="s">
        <v>124</v>
      </c>
      <c r="H114" s="3" t="s">
        <v>124</v>
      </c>
      <c r="I114" s="3" t="s">
        <v>96</v>
      </c>
      <c r="J114" s="3" t="s">
        <v>125</v>
      </c>
      <c r="K114" s="3" t="s">
        <v>126</v>
      </c>
      <c r="L114" s="3" t="s">
        <v>127</v>
      </c>
      <c r="M114" s="3" t="s">
        <v>103</v>
      </c>
      <c r="N114" s="3" t="s">
        <v>113</v>
      </c>
      <c r="O114" s="3" t="s">
        <v>93</v>
      </c>
      <c r="P114" s="3" t="s">
        <v>286</v>
      </c>
      <c r="Q114" s="3" t="s">
        <v>93</v>
      </c>
      <c r="R114" s="3" t="s">
        <v>402</v>
      </c>
      <c r="S114" s="3" t="s">
        <v>402</v>
      </c>
      <c r="T114" s="3" t="s">
        <v>402</v>
      </c>
      <c r="U114" s="3" t="s">
        <v>402</v>
      </c>
      <c r="V114" s="3" t="s">
        <v>402</v>
      </c>
      <c r="W114" s="3" t="s">
        <v>402</v>
      </c>
      <c r="X114" s="3" t="s">
        <v>402</v>
      </c>
      <c r="Y114" s="3" t="s">
        <v>402</v>
      </c>
      <c r="Z114" s="3" t="s">
        <v>402</v>
      </c>
      <c r="AA114" s="3" t="s">
        <v>402</v>
      </c>
      <c r="AB114" s="3" t="s">
        <v>402</v>
      </c>
      <c r="AC114" s="3" t="s">
        <v>402</v>
      </c>
      <c r="AD114" s="3" t="s">
        <v>402</v>
      </c>
      <c r="AE114" s="3" t="s">
        <v>96</v>
      </c>
      <c r="AF114" s="3" t="s">
        <v>397</v>
      </c>
      <c r="AG114" s="3" t="s">
        <v>397</v>
      </c>
      <c r="AH114" s="3" t="s">
        <v>97</v>
      </c>
    </row>
    <row r="115" spans="1:34" ht="45" customHeight="1" x14ac:dyDescent="0.25">
      <c r="A115" s="3"/>
      <c r="B115" s="3" t="s">
        <v>81</v>
      </c>
      <c r="C115" s="3" t="s">
        <v>396</v>
      </c>
      <c r="D115" s="3" t="s">
        <v>397</v>
      </c>
      <c r="E115" s="3" t="s">
        <v>84</v>
      </c>
      <c r="F115" s="3" t="s">
        <v>107</v>
      </c>
      <c r="G115" s="3" t="s">
        <v>139</v>
      </c>
      <c r="H115" s="3" t="s">
        <v>289</v>
      </c>
      <c r="I115" s="3" t="s">
        <v>96</v>
      </c>
      <c r="J115" s="3" t="s">
        <v>403</v>
      </c>
      <c r="K115" s="3" t="s">
        <v>404</v>
      </c>
      <c r="L115" s="3" t="s">
        <v>405</v>
      </c>
      <c r="M115" s="3" t="s">
        <v>91</v>
      </c>
      <c r="N115" s="3" t="s">
        <v>113</v>
      </c>
      <c r="O115" s="3" t="s">
        <v>93</v>
      </c>
      <c r="P115" s="3" t="s">
        <v>286</v>
      </c>
      <c r="Q115" s="3" t="s">
        <v>93</v>
      </c>
      <c r="R115" s="3" t="s">
        <v>406</v>
      </c>
      <c r="S115" s="3" t="s">
        <v>406</v>
      </c>
      <c r="T115" s="3" t="s">
        <v>406</v>
      </c>
      <c r="U115" s="3" t="s">
        <v>406</v>
      </c>
      <c r="V115" s="3" t="s">
        <v>406</v>
      </c>
      <c r="W115" s="3" t="s">
        <v>406</v>
      </c>
      <c r="X115" s="3" t="s">
        <v>406</v>
      </c>
      <c r="Y115" s="3" t="s">
        <v>406</v>
      </c>
      <c r="Z115" s="3" t="s">
        <v>406</v>
      </c>
      <c r="AA115" s="3" t="s">
        <v>406</v>
      </c>
      <c r="AB115" s="3" t="s">
        <v>406</v>
      </c>
      <c r="AC115" s="3" t="s">
        <v>406</v>
      </c>
      <c r="AD115" s="3" t="s">
        <v>406</v>
      </c>
      <c r="AE115" s="3" t="s">
        <v>96</v>
      </c>
      <c r="AF115" s="3" t="s">
        <v>397</v>
      </c>
      <c r="AG115" s="3" t="s">
        <v>397</v>
      </c>
      <c r="AH115" s="3" t="s">
        <v>97</v>
      </c>
    </row>
    <row r="116" spans="1:34" ht="45" customHeight="1" x14ac:dyDescent="0.25">
      <c r="A116" s="3"/>
      <c r="B116" s="3" t="s">
        <v>81</v>
      </c>
      <c r="C116" s="3" t="s">
        <v>396</v>
      </c>
      <c r="D116" s="3" t="s">
        <v>397</v>
      </c>
      <c r="E116" s="3" t="s">
        <v>84</v>
      </c>
      <c r="F116" s="3" t="s">
        <v>144</v>
      </c>
      <c r="G116" s="3" t="s">
        <v>150</v>
      </c>
      <c r="H116" s="3" t="s">
        <v>150</v>
      </c>
      <c r="I116" s="3" t="s">
        <v>97</v>
      </c>
      <c r="J116" s="3" t="s">
        <v>228</v>
      </c>
      <c r="K116" s="3" t="s">
        <v>291</v>
      </c>
      <c r="L116" s="3" t="s">
        <v>292</v>
      </c>
      <c r="M116" s="3" t="s">
        <v>103</v>
      </c>
      <c r="N116" s="3" t="s">
        <v>147</v>
      </c>
      <c r="O116" s="3" t="s">
        <v>93</v>
      </c>
      <c r="P116" s="3" t="s">
        <v>293</v>
      </c>
      <c r="Q116" s="3" t="s">
        <v>93</v>
      </c>
      <c r="R116" s="3" t="s">
        <v>407</v>
      </c>
      <c r="S116" s="3" t="s">
        <v>407</v>
      </c>
      <c r="T116" s="3" t="s">
        <v>407</v>
      </c>
      <c r="U116" s="3" t="s">
        <v>407</v>
      </c>
      <c r="V116" s="3" t="s">
        <v>407</v>
      </c>
      <c r="W116" s="3" t="s">
        <v>407</v>
      </c>
      <c r="X116" s="3" t="s">
        <v>407</v>
      </c>
      <c r="Y116" s="3" t="s">
        <v>407</v>
      </c>
      <c r="Z116" s="3" t="s">
        <v>407</v>
      </c>
      <c r="AA116" s="3" t="s">
        <v>407</v>
      </c>
      <c r="AB116" s="3" t="s">
        <v>407</v>
      </c>
      <c r="AC116" s="3" t="s">
        <v>407</v>
      </c>
      <c r="AD116" s="3" t="s">
        <v>407</v>
      </c>
      <c r="AE116" s="3" t="s">
        <v>150</v>
      </c>
      <c r="AF116" s="3" t="s">
        <v>397</v>
      </c>
      <c r="AG116" s="3" t="s">
        <v>397</v>
      </c>
      <c r="AH116" s="3" t="s">
        <v>97</v>
      </c>
    </row>
    <row r="117" spans="1:34" ht="45" customHeight="1" x14ac:dyDescent="0.25">
      <c r="A117" s="3"/>
      <c r="B117" s="3" t="s">
        <v>81</v>
      </c>
      <c r="C117" s="3" t="s">
        <v>396</v>
      </c>
      <c r="D117" s="3" t="s">
        <v>397</v>
      </c>
      <c r="E117" s="3" t="s">
        <v>84</v>
      </c>
      <c r="F117" s="3" t="s">
        <v>85</v>
      </c>
      <c r="G117" s="3" t="s">
        <v>157</v>
      </c>
      <c r="H117" s="3" t="s">
        <v>157</v>
      </c>
      <c r="I117" s="3" t="s">
        <v>152</v>
      </c>
      <c r="J117" s="3" t="s">
        <v>408</v>
      </c>
      <c r="K117" s="3" t="s">
        <v>265</v>
      </c>
      <c r="L117" s="3" t="s">
        <v>155</v>
      </c>
      <c r="M117" s="3" t="s">
        <v>103</v>
      </c>
      <c r="N117" s="3" t="s">
        <v>92</v>
      </c>
      <c r="O117" s="3" t="s">
        <v>93</v>
      </c>
      <c r="P117" s="3" t="s">
        <v>295</v>
      </c>
      <c r="Q117" s="3" t="s">
        <v>93</v>
      </c>
      <c r="R117" s="3" t="s">
        <v>409</v>
      </c>
      <c r="S117" s="3" t="s">
        <v>409</v>
      </c>
      <c r="T117" s="3" t="s">
        <v>409</v>
      </c>
      <c r="U117" s="3" t="s">
        <v>409</v>
      </c>
      <c r="V117" s="3" t="s">
        <v>409</v>
      </c>
      <c r="W117" s="3" t="s">
        <v>409</v>
      </c>
      <c r="X117" s="3" t="s">
        <v>409</v>
      </c>
      <c r="Y117" s="3" t="s">
        <v>409</v>
      </c>
      <c r="Z117" s="3" t="s">
        <v>409</v>
      </c>
      <c r="AA117" s="3" t="s">
        <v>409</v>
      </c>
      <c r="AB117" s="3" t="s">
        <v>409</v>
      </c>
      <c r="AC117" s="3" t="s">
        <v>409</v>
      </c>
      <c r="AD117" s="3" t="s">
        <v>409</v>
      </c>
      <c r="AE117" s="3" t="s">
        <v>96</v>
      </c>
      <c r="AF117" s="3" t="s">
        <v>397</v>
      </c>
      <c r="AG117" s="3" t="s">
        <v>397</v>
      </c>
      <c r="AH117" s="3" t="s">
        <v>97</v>
      </c>
    </row>
    <row r="118" spans="1:34" ht="45" customHeight="1" x14ac:dyDescent="0.25">
      <c r="A118" s="3"/>
      <c r="B118" s="3" t="s">
        <v>81</v>
      </c>
      <c r="C118" s="3" t="s">
        <v>396</v>
      </c>
      <c r="D118" s="3" t="s">
        <v>397</v>
      </c>
      <c r="E118" s="3" t="s">
        <v>84</v>
      </c>
      <c r="F118" s="3" t="s">
        <v>107</v>
      </c>
      <c r="G118" s="3" t="s">
        <v>151</v>
      </c>
      <c r="H118" s="3" t="s">
        <v>151</v>
      </c>
      <c r="I118" s="3" t="s">
        <v>152</v>
      </c>
      <c r="J118" s="3" t="s">
        <v>357</v>
      </c>
      <c r="K118" s="3" t="s">
        <v>358</v>
      </c>
      <c r="L118" s="3" t="s">
        <v>221</v>
      </c>
      <c r="M118" s="3" t="s">
        <v>103</v>
      </c>
      <c r="N118" s="3" t="s">
        <v>113</v>
      </c>
      <c r="O118" s="3" t="s">
        <v>93</v>
      </c>
      <c r="P118" s="3" t="s">
        <v>286</v>
      </c>
      <c r="Q118" s="3" t="s">
        <v>93</v>
      </c>
      <c r="R118" s="3" t="s">
        <v>410</v>
      </c>
      <c r="S118" s="3" t="s">
        <v>410</v>
      </c>
      <c r="T118" s="3" t="s">
        <v>410</v>
      </c>
      <c r="U118" s="3" t="s">
        <v>410</v>
      </c>
      <c r="V118" s="3" t="s">
        <v>410</v>
      </c>
      <c r="W118" s="3" t="s">
        <v>410</v>
      </c>
      <c r="X118" s="3" t="s">
        <v>410</v>
      </c>
      <c r="Y118" s="3" t="s">
        <v>410</v>
      </c>
      <c r="Z118" s="3" t="s">
        <v>410</v>
      </c>
      <c r="AA118" s="3" t="s">
        <v>410</v>
      </c>
      <c r="AB118" s="3" t="s">
        <v>410</v>
      </c>
      <c r="AC118" s="3" t="s">
        <v>410</v>
      </c>
      <c r="AD118" s="3" t="s">
        <v>410</v>
      </c>
      <c r="AE118" s="3" t="s">
        <v>96</v>
      </c>
      <c r="AF118" s="3" t="s">
        <v>397</v>
      </c>
      <c r="AG118" s="3" t="s">
        <v>397</v>
      </c>
      <c r="AH118" s="3" t="s">
        <v>97</v>
      </c>
    </row>
    <row r="119" spans="1:34" ht="45" customHeight="1" x14ac:dyDescent="0.25">
      <c r="A119" s="3"/>
      <c r="B119" s="3" t="s">
        <v>81</v>
      </c>
      <c r="C119" s="3" t="s">
        <v>396</v>
      </c>
      <c r="D119" s="3" t="s">
        <v>397</v>
      </c>
      <c r="E119" s="3" t="s">
        <v>84</v>
      </c>
      <c r="F119" s="3" t="s">
        <v>144</v>
      </c>
      <c r="G119" s="3" t="s">
        <v>152</v>
      </c>
      <c r="H119" s="3" t="s">
        <v>152</v>
      </c>
      <c r="I119" s="3" t="s">
        <v>109</v>
      </c>
      <c r="J119" s="3" t="s">
        <v>360</v>
      </c>
      <c r="K119" s="3" t="s">
        <v>361</v>
      </c>
      <c r="L119" s="3" t="s">
        <v>102</v>
      </c>
      <c r="M119" s="3" t="s">
        <v>103</v>
      </c>
      <c r="N119" s="3" t="s">
        <v>147</v>
      </c>
      <c r="O119" s="3" t="s">
        <v>93</v>
      </c>
      <c r="P119" s="3" t="s">
        <v>293</v>
      </c>
      <c r="Q119" s="3" t="s">
        <v>93</v>
      </c>
      <c r="R119" s="3" t="s">
        <v>411</v>
      </c>
      <c r="S119" s="3" t="s">
        <v>411</v>
      </c>
      <c r="T119" s="3" t="s">
        <v>411</v>
      </c>
      <c r="U119" s="3" t="s">
        <v>411</v>
      </c>
      <c r="V119" s="3" t="s">
        <v>411</v>
      </c>
      <c r="W119" s="3" t="s">
        <v>411</v>
      </c>
      <c r="X119" s="3" t="s">
        <v>411</v>
      </c>
      <c r="Y119" s="3" t="s">
        <v>411</v>
      </c>
      <c r="Z119" s="3" t="s">
        <v>411</v>
      </c>
      <c r="AA119" s="3" t="s">
        <v>411</v>
      </c>
      <c r="AB119" s="3" t="s">
        <v>411</v>
      </c>
      <c r="AC119" s="3" t="s">
        <v>411</v>
      </c>
      <c r="AD119" s="3" t="s">
        <v>411</v>
      </c>
      <c r="AE119" s="3" t="s">
        <v>96</v>
      </c>
      <c r="AF119" s="3" t="s">
        <v>397</v>
      </c>
      <c r="AG119" s="3" t="s">
        <v>397</v>
      </c>
      <c r="AH119" s="3" t="s">
        <v>97</v>
      </c>
    </row>
    <row r="120" spans="1:34" ht="45" customHeight="1" x14ac:dyDescent="0.25">
      <c r="A120" s="3"/>
      <c r="B120" s="3" t="s">
        <v>81</v>
      </c>
      <c r="C120" s="3" t="s">
        <v>396</v>
      </c>
      <c r="D120" s="3" t="s">
        <v>397</v>
      </c>
      <c r="E120" s="3" t="s">
        <v>84</v>
      </c>
      <c r="F120" s="3" t="s">
        <v>107</v>
      </c>
      <c r="G120" s="3" t="s">
        <v>162</v>
      </c>
      <c r="H120" s="3" t="s">
        <v>162</v>
      </c>
      <c r="I120" s="3" t="s">
        <v>163</v>
      </c>
      <c r="J120" s="3" t="s">
        <v>164</v>
      </c>
      <c r="K120" s="3" t="s">
        <v>165</v>
      </c>
      <c r="L120" s="3" t="s">
        <v>166</v>
      </c>
      <c r="M120" s="3" t="s">
        <v>103</v>
      </c>
      <c r="N120" s="3" t="s">
        <v>113</v>
      </c>
      <c r="O120" s="3" t="s">
        <v>93</v>
      </c>
      <c r="P120" s="3" t="s">
        <v>286</v>
      </c>
      <c r="Q120" s="3" t="s">
        <v>93</v>
      </c>
      <c r="R120" s="3" t="s">
        <v>412</v>
      </c>
      <c r="S120" s="3" t="s">
        <v>412</v>
      </c>
      <c r="T120" s="3" t="s">
        <v>412</v>
      </c>
      <c r="U120" s="3" t="s">
        <v>412</v>
      </c>
      <c r="V120" s="3" t="s">
        <v>412</v>
      </c>
      <c r="W120" s="3" t="s">
        <v>412</v>
      </c>
      <c r="X120" s="3" t="s">
        <v>412</v>
      </c>
      <c r="Y120" s="3" t="s">
        <v>412</v>
      </c>
      <c r="Z120" s="3" t="s">
        <v>412</v>
      </c>
      <c r="AA120" s="3" t="s">
        <v>412</v>
      </c>
      <c r="AB120" s="3" t="s">
        <v>412</v>
      </c>
      <c r="AC120" s="3" t="s">
        <v>412</v>
      </c>
      <c r="AD120" s="3" t="s">
        <v>412</v>
      </c>
      <c r="AE120" s="3" t="s">
        <v>96</v>
      </c>
      <c r="AF120" s="3" t="s">
        <v>397</v>
      </c>
      <c r="AG120" s="3" t="s">
        <v>397</v>
      </c>
      <c r="AH120" s="3" t="s">
        <v>97</v>
      </c>
    </row>
    <row r="121" spans="1:34" ht="45" customHeight="1" x14ac:dyDescent="0.25">
      <c r="A121" s="3"/>
      <c r="B121" s="3" t="s">
        <v>81</v>
      </c>
      <c r="C121" s="3" t="s">
        <v>396</v>
      </c>
      <c r="D121" s="3" t="s">
        <v>397</v>
      </c>
      <c r="E121" s="3" t="s">
        <v>84</v>
      </c>
      <c r="F121" s="3" t="s">
        <v>107</v>
      </c>
      <c r="G121" s="3" t="s">
        <v>176</v>
      </c>
      <c r="H121" s="3" t="s">
        <v>176</v>
      </c>
      <c r="I121" s="3" t="s">
        <v>163</v>
      </c>
      <c r="J121" s="3" t="s">
        <v>372</v>
      </c>
      <c r="K121" s="3" t="s">
        <v>373</v>
      </c>
      <c r="L121" s="3" t="s">
        <v>374</v>
      </c>
      <c r="M121" s="3" t="s">
        <v>91</v>
      </c>
      <c r="N121" s="3" t="s">
        <v>113</v>
      </c>
      <c r="O121" s="3" t="s">
        <v>93</v>
      </c>
      <c r="P121" s="3" t="s">
        <v>286</v>
      </c>
      <c r="Q121" s="3" t="s">
        <v>93</v>
      </c>
      <c r="R121" s="3" t="s">
        <v>413</v>
      </c>
      <c r="S121" s="3" t="s">
        <v>413</v>
      </c>
      <c r="T121" s="3" t="s">
        <v>413</v>
      </c>
      <c r="U121" s="3" t="s">
        <v>413</v>
      </c>
      <c r="V121" s="3" t="s">
        <v>413</v>
      </c>
      <c r="W121" s="3" t="s">
        <v>413</v>
      </c>
      <c r="X121" s="3" t="s">
        <v>413</v>
      </c>
      <c r="Y121" s="3" t="s">
        <v>413</v>
      </c>
      <c r="Z121" s="3" t="s">
        <v>413</v>
      </c>
      <c r="AA121" s="3" t="s">
        <v>413</v>
      </c>
      <c r="AB121" s="3" t="s">
        <v>413</v>
      </c>
      <c r="AC121" s="3" t="s">
        <v>413</v>
      </c>
      <c r="AD121" s="3" t="s">
        <v>413</v>
      </c>
      <c r="AE121" s="3" t="s">
        <v>96</v>
      </c>
      <c r="AF121" s="3" t="s">
        <v>397</v>
      </c>
      <c r="AG121" s="3" t="s">
        <v>397</v>
      </c>
      <c r="AH121" s="3" t="s">
        <v>97</v>
      </c>
    </row>
    <row r="122" spans="1:34" ht="45" customHeight="1" x14ac:dyDescent="0.25">
      <c r="A122" s="3"/>
      <c r="B122" s="3" t="s">
        <v>81</v>
      </c>
      <c r="C122" s="3" t="s">
        <v>396</v>
      </c>
      <c r="D122" s="3" t="s">
        <v>397</v>
      </c>
      <c r="E122" s="3" t="s">
        <v>84</v>
      </c>
      <c r="F122" s="3" t="s">
        <v>98</v>
      </c>
      <c r="G122" s="3" t="s">
        <v>163</v>
      </c>
      <c r="H122" s="3" t="s">
        <v>163</v>
      </c>
      <c r="I122" s="3" t="s">
        <v>171</v>
      </c>
      <c r="J122" s="3" t="s">
        <v>172</v>
      </c>
      <c r="K122" s="3" t="s">
        <v>173</v>
      </c>
      <c r="L122" s="3" t="s">
        <v>174</v>
      </c>
      <c r="M122" s="3" t="s">
        <v>103</v>
      </c>
      <c r="N122" s="3" t="s">
        <v>104</v>
      </c>
      <c r="O122" s="3" t="s">
        <v>93</v>
      </c>
      <c r="P122" s="3" t="s">
        <v>278</v>
      </c>
      <c r="Q122" s="3" t="s">
        <v>93</v>
      </c>
      <c r="R122" s="3" t="s">
        <v>414</v>
      </c>
      <c r="S122" s="3" t="s">
        <v>414</v>
      </c>
      <c r="T122" s="3" t="s">
        <v>414</v>
      </c>
      <c r="U122" s="3" t="s">
        <v>414</v>
      </c>
      <c r="V122" s="3" t="s">
        <v>414</v>
      </c>
      <c r="W122" s="3" t="s">
        <v>414</v>
      </c>
      <c r="X122" s="3" t="s">
        <v>414</v>
      </c>
      <c r="Y122" s="3" t="s">
        <v>414</v>
      </c>
      <c r="Z122" s="3" t="s">
        <v>414</v>
      </c>
      <c r="AA122" s="3" t="s">
        <v>414</v>
      </c>
      <c r="AB122" s="3" t="s">
        <v>414</v>
      </c>
      <c r="AC122" s="3" t="s">
        <v>414</v>
      </c>
      <c r="AD122" s="3" t="s">
        <v>414</v>
      </c>
      <c r="AE122" s="3" t="s">
        <v>96</v>
      </c>
      <c r="AF122" s="3" t="s">
        <v>397</v>
      </c>
      <c r="AG122" s="3" t="s">
        <v>397</v>
      </c>
      <c r="AH122" s="3" t="s">
        <v>97</v>
      </c>
    </row>
    <row r="123" spans="1:34" ht="45" customHeight="1" x14ac:dyDescent="0.25">
      <c r="A123" s="3"/>
      <c r="B123" s="3" t="s">
        <v>81</v>
      </c>
      <c r="C123" s="3" t="s">
        <v>396</v>
      </c>
      <c r="D123" s="3" t="s">
        <v>397</v>
      </c>
      <c r="E123" s="3" t="s">
        <v>84</v>
      </c>
      <c r="F123" s="3" t="s">
        <v>107</v>
      </c>
      <c r="G123" s="3" t="s">
        <v>187</v>
      </c>
      <c r="H123" s="3" t="s">
        <v>187</v>
      </c>
      <c r="I123" s="3" t="s">
        <v>182</v>
      </c>
      <c r="J123" s="3" t="s">
        <v>377</v>
      </c>
      <c r="K123" s="3" t="s">
        <v>378</v>
      </c>
      <c r="L123" s="3" t="s">
        <v>251</v>
      </c>
      <c r="M123" s="3" t="s">
        <v>103</v>
      </c>
      <c r="N123" s="3" t="s">
        <v>113</v>
      </c>
      <c r="O123" s="3" t="s">
        <v>93</v>
      </c>
      <c r="P123" s="3" t="s">
        <v>286</v>
      </c>
      <c r="Q123" s="3" t="s">
        <v>93</v>
      </c>
      <c r="R123" s="3" t="s">
        <v>415</v>
      </c>
      <c r="S123" s="3" t="s">
        <v>415</v>
      </c>
      <c r="T123" s="3" t="s">
        <v>415</v>
      </c>
      <c r="U123" s="3" t="s">
        <v>415</v>
      </c>
      <c r="V123" s="3" t="s">
        <v>415</v>
      </c>
      <c r="W123" s="3" t="s">
        <v>415</v>
      </c>
      <c r="X123" s="3" t="s">
        <v>415</v>
      </c>
      <c r="Y123" s="3" t="s">
        <v>415</v>
      </c>
      <c r="Z123" s="3" t="s">
        <v>415</v>
      </c>
      <c r="AA123" s="3" t="s">
        <v>415</v>
      </c>
      <c r="AB123" s="3" t="s">
        <v>415</v>
      </c>
      <c r="AC123" s="3" t="s">
        <v>415</v>
      </c>
      <c r="AD123" s="3" t="s">
        <v>415</v>
      </c>
      <c r="AE123" s="3" t="s">
        <v>96</v>
      </c>
      <c r="AF123" s="3" t="s">
        <v>397</v>
      </c>
      <c r="AG123" s="3" t="s">
        <v>397</v>
      </c>
      <c r="AH123" s="3" t="s">
        <v>97</v>
      </c>
    </row>
    <row r="124" spans="1:34" ht="45" customHeight="1" x14ac:dyDescent="0.25">
      <c r="A124" s="3"/>
      <c r="B124" s="3" t="s">
        <v>81</v>
      </c>
      <c r="C124" s="3" t="s">
        <v>396</v>
      </c>
      <c r="D124" s="3" t="s">
        <v>397</v>
      </c>
      <c r="E124" s="3" t="s">
        <v>84</v>
      </c>
      <c r="F124" s="3" t="s">
        <v>107</v>
      </c>
      <c r="G124" s="3" t="s">
        <v>181</v>
      </c>
      <c r="H124" s="3" t="s">
        <v>181</v>
      </c>
      <c r="I124" s="3" t="s">
        <v>182</v>
      </c>
      <c r="J124" s="3" t="s">
        <v>303</v>
      </c>
      <c r="K124" s="3" t="s">
        <v>304</v>
      </c>
      <c r="L124" s="3" t="s">
        <v>305</v>
      </c>
      <c r="M124" s="3" t="s">
        <v>103</v>
      </c>
      <c r="N124" s="3" t="s">
        <v>113</v>
      </c>
      <c r="O124" s="3" t="s">
        <v>93</v>
      </c>
      <c r="P124" s="3" t="s">
        <v>286</v>
      </c>
      <c r="Q124" s="3" t="s">
        <v>93</v>
      </c>
      <c r="R124" s="3" t="s">
        <v>416</v>
      </c>
      <c r="S124" s="3" t="s">
        <v>416</v>
      </c>
      <c r="T124" s="3" t="s">
        <v>416</v>
      </c>
      <c r="U124" s="3" t="s">
        <v>416</v>
      </c>
      <c r="V124" s="3" t="s">
        <v>416</v>
      </c>
      <c r="W124" s="3" t="s">
        <v>416</v>
      </c>
      <c r="X124" s="3" t="s">
        <v>416</v>
      </c>
      <c r="Y124" s="3" t="s">
        <v>416</v>
      </c>
      <c r="Z124" s="3" t="s">
        <v>416</v>
      </c>
      <c r="AA124" s="3" t="s">
        <v>416</v>
      </c>
      <c r="AB124" s="3" t="s">
        <v>416</v>
      </c>
      <c r="AC124" s="3" t="s">
        <v>416</v>
      </c>
      <c r="AD124" s="3" t="s">
        <v>416</v>
      </c>
      <c r="AE124" s="3" t="s">
        <v>96</v>
      </c>
      <c r="AF124" s="3" t="s">
        <v>397</v>
      </c>
      <c r="AG124" s="3" t="s">
        <v>397</v>
      </c>
      <c r="AH124" s="3" t="s">
        <v>97</v>
      </c>
    </row>
    <row r="125" spans="1:34" ht="45" customHeight="1" x14ac:dyDescent="0.25">
      <c r="A125" s="3"/>
      <c r="B125" s="3" t="s">
        <v>81</v>
      </c>
      <c r="C125" s="3" t="s">
        <v>396</v>
      </c>
      <c r="D125" s="3" t="s">
        <v>397</v>
      </c>
      <c r="E125" s="3" t="s">
        <v>84</v>
      </c>
      <c r="F125" s="3" t="s">
        <v>107</v>
      </c>
      <c r="G125" s="3" t="s">
        <v>195</v>
      </c>
      <c r="H125" s="3" t="s">
        <v>195</v>
      </c>
      <c r="I125" s="3" t="s">
        <v>182</v>
      </c>
      <c r="J125" s="3" t="s">
        <v>196</v>
      </c>
      <c r="K125" s="3" t="s">
        <v>197</v>
      </c>
      <c r="L125" s="3" t="s">
        <v>198</v>
      </c>
      <c r="M125" s="3" t="s">
        <v>103</v>
      </c>
      <c r="N125" s="3" t="s">
        <v>113</v>
      </c>
      <c r="O125" s="3" t="s">
        <v>93</v>
      </c>
      <c r="P125" s="3" t="s">
        <v>286</v>
      </c>
      <c r="Q125" s="3" t="s">
        <v>93</v>
      </c>
      <c r="R125" s="3" t="s">
        <v>417</v>
      </c>
      <c r="S125" s="3" t="s">
        <v>417</v>
      </c>
      <c r="T125" s="3" t="s">
        <v>417</v>
      </c>
      <c r="U125" s="3" t="s">
        <v>417</v>
      </c>
      <c r="V125" s="3" t="s">
        <v>417</v>
      </c>
      <c r="W125" s="3" t="s">
        <v>417</v>
      </c>
      <c r="X125" s="3" t="s">
        <v>417</v>
      </c>
      <c r="Y125" s="3" t="s">
        <v>417</v>
      </c>
      <c r="Z125" s="3" t="s">
        <v>417</v>
      </c>
      <c r="AA125" s="3" t="s">
        <v>417</v>
      </c>
      <c r="AB125" s="3" t="s">
        <v>417</v>
      </c>
      <c r="AC125" s="3" t="s">
        <v>417</v>
      </c>
      <c r="AD125" s="3" t="s">
        <v>417</v>
      </c>
      <c r="AE125" s="3" t="s">
        <v>96</v>
      </c>
      <c r="AF125" s="3" t="s">
        <v>397</v>
      </c>
      <c r="AG125" s="3" t="s">
        <v>397</v>
      </c>
      <c r="AH125" s="3" t="s">
        <v>97</v>
      </c>
    </row>
    <row r="126" spans="1:34" ht="45" customHeight="1" x14ac:dyDescent="0.25">
      <c r="A126" s="3"/>
      <c r="B126" s="3" t="s">
        <v>81</v>
      </c>
      <c r="C126" s="3" t="s">
        <v>396</v>
      </c>
      <c r="D126" s="3" t="s">
        <v>397</v>
      </c>
      <c r="E126" s="3" t="s">
        <v>84</v>
      </c>
      <c r="F126" s="3" t="s">
        <v>98</v>
      </c>
      <c r="G126" s="3" t="s">
        <v>182</v>
      </c>
      <c r="H126" s="3" t="s">
        <v>182</v>
      </c>
      <c r="I126" s="3" t="s">
        <v>171</v>
      </c>
      <c r="J126" s="3" t="s">
        <v>418</v>
      </c>
      <c r="K126" s="3" t="s">
        <v>404</v>
      </c>
      <c r="L126" s="3" t="s">
        <v>89</v>
      </c>
      <c r="M126" s="3" t="s">
        <v>103</v>
      </c>
      <c r="N126" s="3" t="s">
        <v>104</v>
      </c>
      <c r="O126" s="3" t="s">
        <v>93</v>
      </c>
      <c r="P126" s="3" t="s">
        <v>278</v>
      </c>
      <c r="Q126" s="3" t="s">
        <v>93</v>
      </c>
      <c r="R126" s="3" t="s">
        <v>419</v>
      </c>
      <c r="S126" s="3" t="s">
        <v>419</v>
      </c>
      <c r="T126" s="3" t="s">
        <v>419</v>
      </c>
      <c r="U126" s="3" t="s">
        <v>419</v>
      </c>
      <c r="V126" s="3" t="s">
        <v>419</v>
      </c>
      <c r="W126" s="3" t="s">
        <v>419</v>
      </c>
      <c r="X126" s="3" t="s">
        <v>419</v>
      </c>
      <c r="Y126" s="3" t="s">
        <v>419</v>
      </c>
      <c r="Z126" s="3" t="s">
        <v>419</v>
      </c>
      <c r="AA126" s="3" t="s">
        <v>419</v>
      </c>
      <c r="AB126" s="3" t="s">
        <v>419</v>
      </c>
      <c r="AC126" s="3" t="s">
        <v>419</v>
      </c>
      <c r="AD126" s="3" t="s">
        <v>419</v>
      </c>
      <c r="AE126" s="3" t="s">
        <v>96</v>
      </c>
      <c r="AF126" s="3" t="s">
        <v>397</v>
      </c>
      <c r="AG126" s="3" t="s">
        <v>397</v>
      </c>
      <c r="AH126" s="3" t="s">
        <v>97</v>
      </c>
    </row>
    <row r="127" spans="1:34" ht="45" customHeight="1" x14ac:dyDescent="0.25">
      <c r="A127" s="3"/>
      <c r="B127" s="3" t="s">
        <v>81</v>
      </c>
      <c r="C127" s="3" t="s">
        <v>396</v>
      </c>
      <c r="D127" s="3" t="s">
        <v>397</v>
      </c>
      <c r="E127" s="3" t="s">
        <v>84</v>
      </c>
      <c r="F127" s="3" t="s">
        <v>85</v>
      </c>
      <c r="G127" s="3" t="s">
        <v>205</v>
      </c>
      <c r="H127" s="3" t="s">
        <v>205</v>
      </c>
      <c r="I127" s="3" t="s">
        <v>200</v>
      </c>
      <c r="J127" s="3" t="s">
        <v>420</v>
      </c>
      <c r="K127" s="3" t="s">
        <v>111</v>
      </c>
      <c r="L127" s="3" t="s">
        <v>229</v>
      </c>
      <c r="M127" s="3" t="s">
        <v>91</v>
      </c>
      <c r="N127" s="3" t="s">
        <v>92</v>
      </c>
      <c r="O127" s="3" t="s">
        <v>93</v>
      </c>
      <c r="P127" s="3" t="s">
        <v>295</v>
      </c>
      <c r="Q127" s="3" t="s">
        <v>93</v>
      </c>
      <c r="R127" s="3" t="s">
        <v>421</v>
      </c>
      <c r="S127" s="3" t="s">
        <v>421</v>
      </c>
      <c r="T127" s="3" t="s">
        <v>421</v>
      </c>
      <c r="U127" s="3" t="s">
        <v>421</v>
      </c>
      <c r="V127" s="3" t="s">
        <v>421</v>
      </c>
      <c r="W127" s="3" t="s">
        <v>421</v>
      </c>
      <c r="X127" s="3" t="s">
        <v>421</v>
      </c>
      <c r="Y127" s="3" t="s">
        <v>421</v>
      </c>
      <c r="Z127" s="3" t="s">
        <v>421</v>
      </c>
      <c r="AA127" s="3" t="s">
        <v>421</v>
      </c>
      <c r="AB127" s="3" t="s">
        <v>421</v>
      </c>
      <c r="AC127" s="3" t="s">
        <v>421</v>
      </c>
      <c r="AD127" s="3" t="s">
        <v>421</v>
      </c>
      <c r="AE127" s="3" t="s">
        <v>96</v>
      </c>
      <c r="AF127" s="3" t="s">
        <v>397</v>
      </c>
      <c r="AG127" s="3" t="s">
        <v>397</v>
      </c>
      <c r="AH127" s="3" t="s">
        <v>97</v>
      </c>
    </row>
    <row r="128" spans="1:34" ht="45" customHeight="1" x14ac:dyDescent="0.25">
      <c r="A128" s="3"/>
      <c r="B128" s="3" t="s">
        <v>81</v>
      </c>
      <c r="C128" s="3" t="s">
        <v>396</v>
      </c>
      <c r="D128" s="3" t="s">
        <v>397</v>
      </c>
      <c r="E128" s="3" t="s">
        <v>84</v>
      </c>
      <c r="F128" s="3" t="s">
        <v>98</v>
      </c>
      <c r="G128" s="3" t="s">
        <v>200</v>
      </c>
      <c r="H128" s="3" t="s">
        <v>200</v>
      </c>
      <c r="I128" s="3" t="s">
        <v>171</v>
      </c>
      <c r="J128" s="3" t="s">
        <v>201</v>
      </c>
      <c r="K128" s="3" t="s">
        <v>202</v>
      </c>
      <c r="L128" s="3" t="s">
        <v>203</v>
      </c>
      <c r="M128" s="3" t="s">
        <v>91</v>
      </c>
      <c r="N128" s="3" t="s">
        <v>104</v>
      </c>
      <c r="O128" s="3" t="s">
        <v>93</v>
      </c>
      <c r="P128" s="3" t="s">
        <v>278</v>
      </c>
      <c r="Q128" s="3" t="s">
        <v>93</v>
      </c>
      <c r="R128" s="3" t="s">
        <v>422</v>
      </c>
      <c r="S128" s="3" t="s">
        <v>422</v>
      </c>
      <c r="T128" s="3" t="s">
        <v>422</v>
      </c>
      <c r="U128" s="3" t="s">
        <v>422</v>
      </c>
      <c r="V128" s="3" t="s">
        <v>422</v>
      </c>
      <c r="W128" s="3" t="s">
        <v>422</v>
      </c>
      <c r="X128" s="3" t="s">
        <v>422</v>
      </c>
      <c r="Y128" s="3" t="s">
        <v>422</v>
      </c>
      <c r="Z128" s="3" t="s">
        <v>422</v>
      </c>
      <c r="AA128" s="3" t="s">
        <v>422</v>
      </c>
      <c r="AB128" s="3" t="s">
        <v>422</v>
      </c>
      <c r="AC128" s="3" t="s">
        <v>422</v>
      </c>
      <c r="AD128" s="3" t="s">
        <v>422</v>
      </c>
      <c r="AE128" s="3" t="s">
        <v>96</v>
      </c>
      <c r="AF128" s="3" t="s">
        <v>397</v>
      </c>
      <c r="AG128" s="3" t="s">
        <v>397</v>
      </c>
      <c r="AH128" s="3" t="s">
        <v>97</v>
      </c>
    </row>
    <row r="129" spans="1:34" ht="45" customHeight="1" x14ac:dyDescent="0.25">
      <c r="A129" s="3"/>
      <c r="B129" s="3" t="s">
        <v>81</v>
      </c>
      <c r="C129" s="3" t="s">
        <v>396</v>
      </c>
      <c r="D129" s="3" t="s">
        <v>397</v>
      </c>
      <c r="E129" s="3" t="s">
        <v>84</v>
      </c>
      <c r="F129" s="3" t="s">
        <v>85</v>
      </c>
      <c r="G129" s="3" t="s">
        <v>215</v>
      </c>
      <c r="H129" s="3" t="s">
        <v>215</v>
      </c>
      <c r="I129" s="3" t="s">
        <v>211</v>
      </c>
      <c r="J129" s="3" t="s">
        <v>314</v>
      </c>
      <c r="K129" s="3" t="s">
        <v>198</v>
      </c>
      <c r="L129" s="3" t="s">
        <v>271</v>
      </c>
      <c r="M129" s="3" t="s">
        <v>91</v>
      </c>
      <c r="N129" s="3" t="s">
        <v>92</v>
      </c>
      <c r="O129" s="3" t="s">
        <v>93</v>
      </c>
      <c r="P129" s="3" t="s">
        <v>295</v>
      </c>
      <c r="Q129" s="3" t="s">
        <v>93</v>
      </c>
      <c r="R129" s="3" t="s">
        <v>423</v>
      </c>
      <c r="S129" s="3" t="s">
        <v>423</v>
      </c>
      <c r="T129" s="3" t="s">
        <v>423</v>
      </c>
      <c r="U129" s="3" t="s">
        <v>423</v>
      </c>
      <c r="V129" s="3" t="s">
        <v>423</v>
      </c>
      <c r="W129" s="3" t="s">
        <v>423</v>
      </c>
      <c r="X129" s="3" t="s">
        <v>423</v>
      </c>
      <c r="Y129" s="3" t="s">
        <v>423</v>
      </c>
      <c r="Z129" s="3" t="s">
        <v>423</v>
      </c>
      <c r="AA129" s="3" t="s">
        <v>423</v>
      </c>
      <c r="AB129" s="3" t="s">
        <v>423</v>
      </c>
      <c r="AC129" s="3" t="s">
        <v>423</v>
      </c>
      <c r="AD129" s="3" t="s">
        <v>423</v>
      </c>
      <c r="AE129" s="3" t="s">
        <v>96</v>
      </c>
      <c r="AF129" s="3" t="s">
        <v>397</v>
      </c>
      <c r="AG129" s="3" t="s">
        <v>397</v>
      </c>
      <c r="AH129" s="3" t="s">
        <v>97</v>
      </c>
    </row>
    <row r="130" spans="1:34" ht="45" customHeight="1" x14ac:dyDescent="0.25">
      <c r="A130" s="3"/>
      <c r="B130" s="3" t="s">
        <v>81</v>
      </c>
      <c r="C130" s="3" t="s">
        <v>396</v>
      </c>
      <c r="D130" s="3" t="s">
        <v>397</v>
      </c>
      <c r="E130" s="3" t="s">
        <v>84</v>
      </c>
      <c r="F130" s="3" t="s">
        <v>85</v>
      </c>
      <c r="G130" s="3" t="s">
        <v>210</v>
      </c>
      <c r="H130" s="3" t="s">
        <v>210</v>
      </c>
      <c r="I130" s="3" t="s">
        <v>211</v>
      </c>
      <c r="J130" s="3" t="s">
        <v>177</v>
      </c>
      <c r="K130" s="3" t="s">
        <v>178</v>
      </c>
      <c r="L130" s="3" t="s">
        <v>179</v>
      </c>
      <c r="M130" s="3" t="s">
        <v>103</v>
      </c>
      <c r="N130" s="3" t="s">
        <v>92</v>
      </c>
      <c r="O130" s="3" t="s">
        <v>93</v>
      </c>
      <c r="P130" s="3" t="s">
        <v>295</v>
      </c>
      <c r="Q130" s="3" t="s">
        <v>93</v>
      </c>
      <c r="R130" s="3" t="s">
        <v>424</v>
      </c>
      <c r="S130" s="3" t="s">
        <v>424</v>
      </c>
      <c r="T130" s="3" t="s">
        <v>424</v>
      </c>
      <c r="U130" s="3" t="s">
        <v>424</v>
      </c>
      <c r="V130" s="3" t="s">
        <v>424</v>
      </c>
      <c r="W130" s="3" t="s">
        <v>424</v>
      </c>
      <c r="X130" s="3" t="s">
        <v>424</v>
      </c>
      <c r="Y130" s="3" t="s">
        <v>424</v>
      </c>
      <c r="Z130" s="3" t="s">
        <v>424</v>
      </c>
      <c r="AA130" s="3" t="s">
        <v>424</v>
      </c>
      <c r="AB130" s="3" t="s">
        <v>424</v>
      </c>
      <c r="AC130" s="3" t="s">
        <v>424</v>
      </c>
      <c r="AD130" s="3" t="s">
        <v>424</v>
      </c>
      <c r="AE130" s="3" t="s">
        <v>96</v>
      </c>
      <c r="AF130" s="3" t="s">
        <v>397</v>
      </c>
      <c r="AG130" s="3" t="s">
        <v>397</v>
      </c>
      <c r="AH130" s="3" t="s">
        <v>97</v>
      </c>
    </row>
    <row r="131" spans="1:34" ht="45" customHeight="1" x14ac:dyDescent="0.25">
      <c r="A131" s="3"/>
      <c r="B131" s="3" t="s">
        <v>81</v>
      </c>
      <c r="C131" s="3" t="s">
        <v>396</v>
      </c>
      <c r="D131" s="3" t="s">
        <v>397</v>
      </c>
      <c r="E131" s="3" t="s">
        <v>84</v>
      </c>
      <c r="F131" s="3" t="s">
        <v>98</v>
      </c>
      <c r="G131" s="3" t="s">
        <v>211</v>
      </c>
      <c r="H131" s="3" t="s">
        <v>211</v>
      </c>
      <c r="I131" s="3" t="s">
        <v>171</v>
      </c>
      <c r="J131" s="3" t="s">
        <v>223</v>
      </c>
      <c r="K131" s="3" t="s">
        <v>224</v>
      </c>
      <c r="L131" s="3" t="s">
        <v>225</v>
      </c>
      <c r="M131" s="3" t="s">
        <v>103</v>
      </c>
      <c r="N131" s="3" t="s">
        <v>104</v>
      </c>
      <c r="O131" s="3" t="s">
        <v>93</v>
      </c>
      <c r="P131" s="3" t="s">
        <v>278</v>
      </c>
      <c r="Q131" s="3" t="s">
        <v>93</v>
      </c>
      <c r="R131" s="3" t="s">
        <v>425</v>
      </c>
      <c r="S131" s="3" t="s">
        <v>425</v>
      </c>
      <c r="T131" s="3" t="s">
        <v>425</v>
      </c>
      <c r="U131" s="3" t="s">
        <v>425</v>
      </c>
      <c r="V131" s="3" t="s">
        <v>425</v>
      </c>
      <c r="W131" s="3" t="s">
        <v>425</v>
      </c>
      <c r="X131" s="3" t="s">
        <v>425</v>
      </c>
      <c r="Y131" s="3" t="s">
        <v>425</v>
      </c>
      <c r="Z131" s="3" t="s">
        <v>425</v>
      </c>
      <c r="AA131" s="3" t="s">
        <v>425</v>
      </c>
      <c r="AB131" s="3" t="s">
        <v>425</v>
      </c>
      <c r="AC131" s="3" t="s">
        <v>425</v>
      </c>
      <c r="AD131" s="3" t="s">
        <v>425</v>
      </c>
      <c r="AE131" s="3" t="s">
        <v>96</v>
      </c>
      <c r="AF131" s="3" t="s">
        <v>397</v>
      </c>
      <c r="AG131" s="3" t="s">
        <v>397</v>
      </c>
      <c r="AH131" s="3" t="s">
        <v>97</v>
      </c>
    </row>
    <row r="132" spans="1:34" ht="45" customHeight="1" x14ac:dyDescent="0.25">
      <c r="A132" s="3"/>
      <c r="B132" s="3" t="s">
        <v>81</v>
      </c>
      <c r="C132" s="3" t="s">
        <v>396</v>
      </c>
      <c r="D132" s="3" t="s">
        <v>397</v>
      </c>
      <c r="E132" s="3" t="s">
        <v>84</v>
      </c>
      <c r="F132" s="3" t="s">
        <v>116</v>
      </c>
      <c r="G132" s="3" t="s">
        <v>171</v>
      </c>
      <c r="H132" s="3" t="s">
        <v>171</v>
      </c>
      <c r="I132" s="3" t="s">
        <v>109</v>
      </c>
      <c r="J132" s="3" t="s">
        <v>244</v>
      </c>
      <c r="K132" s="3" t="s">
        <v>393</v>
      </c>
      <c r="L132" s="3" t="s">
        <v>394</v>
      </c>
      <c r="M132" s="3" t="s">
        <v>103</v>
      </c>
      <c r="N132" s="3" t="s">
        <v>121</v>
      </c>
      <c r="O132" s="3" t="s">
        <v>93</v>
      </c>
      <c r="P132" s="3" t="s">
        <v>320</v>
      </c>
      <c r="Q132" s="3" t="s">
        <v>93</v>
      </c>
      <c r="R132" s="3" t="s">
        <v>426</v>
      </c>
      <c r="S132" s="3" t="s">
        <v>426</v>
      </c>
      <c r="T132" s="3" t="s">
        <v>426</v>
      </c>
      <c r="U132" s="3" t="s">
        <v>426</v>
      </c>
      <c r="V132" s="3" t="s">
        <v>426</v>
      </c>
      <c r="W132" s="3" t="s">
        <v>426</v>
      </c>
      <c r="X132" s="3" t="s">
        <v>426</v>
      </c>
      <c r="Y132" s="3" t="s">
        <v>426</v>
      </c>
      <c r="Z132" s="3" t="s">
        <v>426</v>
      </c>
      <c r="AA132" s="3" t="s">
        <v>426</v>
      </c>
      <c r="AB132" s="3" t="s">
        <v>426</v>
      </c>
      <c r="AC132" s="3" t="s">
        <v>426</v>
      </c>
      <c r="AD132" s="3" t="s">
        <v>426</v>
      </c>
      <c r="AE132" s="3" t="s">
        <v>96</v>
      </c>
      <c r="AF132" s="3" t="s">
        <v>397</v>
      </c>
      <c r="AG132" s="3" t="s">
        <v>397</v>
      </c>
      <c r="AH132" s="3" t="s">
        <v>97</v>
      </c>
    </row>
    <row r="133" spans="1:34" ht="45" customHeight="1" x14ac:dyDescent="0.25">
      <c r="A133" s="3"/>
      <c r="B133" s="3" t="s">
        <v>81</v>
      </c>
      <c r="C133" s="3" t="s">
        <v>396</v>
      </c>
      <c r="D133" s="3" t="s">
        <v>397</v>
      </c>
      <c r="E133" s="3" t="s">
        <v>84</v>
      </c>
      <c r="F133" s="3" t="s">
        <v>85</v>
      </c>
      <c r="G133" s="3" t="s">
        <v>232</v>
      </c>
      <c r="H133" s="3" t="s">
        <v>232</v>
      </c>
      <c r="I133" s="3" t="s">
        <v>233</v>
      </c>
      <c r="J133" s="3" t="s">
        <v>234</v>
      </c>
      <c r="K133" s="3" t="s">
        <v>235</v>
      </c>
      <c r="L133" s="3" t="s">
        <v>236</v>
      </c>
      <c r="M133" s="3" t="s">
        <v>91</v>
      </c>
      <c r="N133" s="3" t="s">
        <v>92</v>
      </c>
      <c r="O133" s="3" t="s">
        <v>93</v>
      </c>
      <c r="P133" s="3" t="s">
        <v>295</v>
      </c>
      <c r="Q133" s="3" t="s">
        <v>93</v>
      </c>
      <c r="R133" s="3" t="s">
        <v>427</v>
      </c>
      <c r="S133" s="3" t="s">
        <v>427</v>
      </c>
      <c r="T133" s="3" t="s">
        <v>427</v>
      </c>
      <c r="U133" s="3" t="s">
        <v>427</v>
      </c>
      <c r="V133" s="3" t="s">
        <v>427</v>
      </c>
      <c r="W133" s="3" t="s">
        <v>427</v>
      </c>
      <c r="X133" s="3" t="s">
        <v>427</v>
      </c>
      <c r="Y133" s="3" t="s">
        <v>427</v>
      </c>
      <c r="Z133" s="3" t="s">
        <v>427</v>
      </c>
      <c r="AA133" s="3" t="s">
        <v>427</v>
      </c>
      <c r="AB133" s="3" t="s">
        <v>427</v>
      </c>
      <c r="AC133" s="3" t="s">
        <v>427</v>
      </c>
      <c r="AD133" s="3" t="s">
        <v>427</v>
      </c>
      <c r="AE133" s="3" t="s">
        <v>96</v>
      </c>
      <c r="AF133" s="3" t="s">
        <v>397</v>
      </c>
      <c r="AG133" s="3" t="s">
        <v>397</v>
      </c>
      <c r="AH133" s="3" t="s">
        <v>97</v>
      </c>
    </row>
    <row r="134" spans="1:34" ht="45" customHeight="1" x14ac:dyDescent="0.25">
      <c r="A134" s="3"/>
      <c r="B134" s="3" t="s">
        <v>81</v>
      </c>
      <c r="C134" s="3" t="s">
        <v>396</v>
      </c>
      <c r="D134" s="3" t="s">
        <v>397</v>
      </c>
      <c r="E134" s="3" t="s">
        <v>84</v>
      </c>
      <c r="F134" s="3" t="s">
        <v>98</v>
      </c>
      <c r="G134" s="3" t="s">
        <v>227</v>
      </c>
      <c r="H134" s="3" t="s">
        <v>97</v>
      </c>
      <c r="I134" s="3" t="s">
        <v>117</v>
      </c>
      <c r="J134" s="3" t="s">
        <v>347</v>
      </c>
      <c r="K134" s="3" t="s">
        <v>348</v>
      </c>
      <c r="L134" s="3" t="s">
        <v>119</v>
      </c>
      <c r="M134" s="3" t="s">
        <v>103</v>
      </c>
      <c r="N134" s="3" t="s">
        <v>104</v>
      </c>
      <c r="O134" s="3" t="s">
        <v>93</v>
      </c>
      <c r="P134" s="3" t="s">
        <v>278</v>
      </c>
      <c r="Q134" s="3" t="s">
        <v>93</v>
      </c>
      <c r="R134" s="3" t="s">
        <v>428</v>
      </c>
      <c r="S134" s="3" t="s">
        <v>428</v>
      </c>
      <c r="T134" s="3" t="s">
        <v>428</v>
      </c>
      <c r="U134" s="3" t="s">
        <v>428</v>
      </c>
      <c r="V134" s="3" t="s">
        <v>428</v>
      </c>
      <c r="W134" s="3" t="s">
        <v>428</v>
      </c>
      <c r="X134" s="3" t="s">
        <v>428</v>
      </c>
      <c r="Y134" s="3" t="s">
        <v>428</v>
      </c>
      <c r="Z134" s="3" t="s">
        <v>428</v>
      </c>
      <c r="AA134" s="3" t="s">
        <v>428</v>
      </c>
      <c r="AB134" s="3" t="s">
        <v>428</v>
      </c>
      <c r="AC134" s="3" t="s">
        <v>428</v>
      </c>
      <c r="AD134" s="3" t="s">
        <v>428</v>
      </c>
      <c r="AE134" s="3" t="s">
        <v>96</v>
      </c>
      <c r="AF134" s="3" t="s">
        <v>397</v>
      </c>
      <c r="AG134" s="3" t="s">
        <v>397</v>
      </c>
      <c r="AH134" s="3" t="s">
        <v>97</v>
      </c>
    </row>
    <row r="135" spans="1:34" ht="45" customHeight="1" x14ac:dyDescent="0.25">
      <c r="A135" s="3"/>
      <c r="B135" s="3" t="s">
        <v>81</v>
      </c>
      <c r="C135" s="3" t="s">
        <v>396</v>
      </c>
      <c r="D135" s="3" t="s">
        <v>397</v>
      </c>
      <c r="E135" s="3" t="s">
        <v>84</v>
      </c>
      <c r="F135" s="3" t="s">
        <v>85</v>
      </c>
      <c r="G135" s="3" t="s">
        <v>242</v>
      </c>
      <c r="H135" s="3" t="s">
        <v>242</v>
      </c>
      <c r="I135" s="3" t="s">
        <v>243</v>
      </c>
      <c r="J135" s="3" t="s">
        <v>206</v>
      </c>
      <c r="K135" s="3" t="s">
        <v>90</v>
      </c>
      <c r="L135" s="3" t="s">
        <v>111</v>
      </c>
      <c r="M135" s="3" t="s">
        <v>103</v>
      </c>
      <c r="N135" s="3" t="s">
        <v>92</v>
      </c>
      <c r="O135" s="3" t="s">
        <v>93</v>
      </c>
      <c r="P135" s="3" t="s">
        <v>295</v>
      </c>
      <c r="Q135" s="3" t="s">
        <v>93</v>
      </c>
      <c r="R135" s="3" t="s">
        <v>429</v>
      </c>
      <c r="S135" s="3" t="s">
        <v>429</v>
      </c>
      <c r="T135" s="3" t="s">
        <v>429</v>
      </c>
      <c r="U135" s="3" t="s">
        <v>429</v>
      </c>
      <c r="V135" s="3" t="s">
        <v>429</v>
      </c>
      <c r="W135" s="3" t="s">
        <v>429</v>
      </c>
      <c r="X135" s="3" t="s">
        <v>429</v>
      </c>
      <c r="Y135" s="3" t="s">
        <v>429</v>
      </c>
      <c r="Z135" s="3" t="s">
        <v>429</v>
      </c>
      <c r="AA135" s="3" t="s">
        <v>429</v>
      </c>
      <c r="AB135" s="3" t="s">
        <v>429</v>
      </c>
      <c r="AC135" s="3" t="s">
        <v>429</v>
      </c>
      <c r="AD135" s="3" t="s">
        <v>429</v>
      </c>
      <c r="AE135" s="3" t="s">
        <v>96</v>
      </c>
      <c r="AF135" s="3" t="s">
        <v>397</v>
      </c>
      <c r="AG135" s="3" t="s">
        <v>397</v>
      </c>
      <c r="AH135" s="3" t="s">
        <v>97</v>
      </c>
    </row>
    <row r="136" spans="1:34" ht="45" customHeight="1" x14ac:dyDescent="0.25">
      <c r="A136" s="3"/>
      <c r="B136" s="3" t="s">
        <v>81</v>
      </c>
      <c r="C136" s="3" t="s">
        <v>396</v>
      </c>
      <c r="D136" s="3" t="s">
        <v>397</v>
      </c>
      <c r="E136" s="3" t="s">
        <v>84</v>
      </c>
      <c r="F136" s="3" t="s">
        <v>98</v>
      </c>
      <c r="G136" s="3" t="s">
        <v>238</v>
      </c>
      <c r="H136" s="3" t="s">
        <v>238</v>
      </c>
      <c r="I136" s="3" t="s">
        <v>117</v>
      </c>
      <c r="J136" s="3" t="s">
        <v>326</v>
      </c>
      <c r="K136" s="3" t="s">
        <v>327</v>
      </c>
      <c r="L136" s="3" t="s">
        <v>328</v>
      </c>
      <c r="M136" s="3" t="s">
        <v>91</v>
      </c>
      <c r="N136" s="3" t="s">
        <v>104</v>
      </c>
      <c r="O136" s="3" t="s">
        <v>93</v>
      </c>
      <c r="P136" s="3" t="s">
        <v>278</v>
      </c>
      <c r="Q136" s="3" t="s">
        <v>93</v>
      </c>
      <c r="R136" s="3" t="s">
        <v>430</v>
      </c>
      <c r="S136" s="3" t="s">
        <v>430</v>
      </c>
      <c r="T136" s="3" t="s">
        <v>430</v>
      </c>
      <c r="U136" s="3" t="s">
        <v>430</v>
      </c>
      <c r="V136" s="3" t="s">
        <v>430</v>
      </c>
      <c r="W136" s="3" t="s">
        <v>430</v>
      </c>
      <c r="X136" s="3" t="s">
        <v>430</v>
      </c>
      <c r="Y136" s="3" t="s">
        <v>430</v>
      </c>
      <c r="Z136" s="3" t="s">
        <v>430</v>
      </c>
      <c r="AA136" s="3" t="s">
        <v>430</v>
      </c>
      <c r="AB136" s="3" t="s">
        <v>430</v>
      </c>
      <c r="AC136" s="3" t="s">
        <v>430</v>
      </c>
      <c r="AD136" s="3" t="s">
        <v>430</v>
      </c>
      <c r="AE136" s="3" t="s">
        <v>96</v>
      </c>
      <c r="AF136" s="3" t="s">
        <v>397</v>
      </c>
      <c r="AG136" s="3" t="s">
        <v>397</v>
      </c>
      <c r="AH136" s="3" t="s">
        <v>97</v>
      </c>
    </row>
    <row r="137" spans="1:34" ht="45" customHeight="1" x14ac:dyDescent="0.25">
      <c r="A137" s="3"/>
      <c r="B137" s="3" t="s">
        <v>81</v>
      </c>
      <c r="C137" s="3" t="s">
        <v>396</v>
      </c>
      <c r="D137" s="3" t="s">
        <v>397</v>
      </c>
      <c r="E137" s="3" t="s">
        <v>84</v>
      </c>
      <c r="F137" s="3" t="s">
        <v>85</v>
      </c>
      <c r="G137" s="3" t="s">
        <v>247</v>
      </c>
      <c r="H137" s="3" t="s">
        <v>247</v>
      </c>
      <c r="I137" s="3" t="s">
        <v>248</v>
      </c>
      <c r="J137" s="3" t="s">
        <v>330</v>
      </c>
      <c r="K137" s="3" t="s">
        <v>250</v>
      </c>
      <c r="L137" s="3" t="s">
        <v>331</v>
      </c>
      <c r="M137" s="3" t="s">
        <v>91</v>
      </c>
      <c r="N137" s="3" t="s">
        <v>92</v>
      </c>
      <c r="O137" s="3" t="s">
        <v>93</v>
      </c>
      <c r="P137" s="3" t="s">
        <v>295</v>
      </c>
      <c r="Q137" s="3" t="s">
        <v>93</v>
      </c>
      <c r="R137" s="3" t="s">
        <v>431</v>
      </c>
      <c r="S137" s="3" t="s">
        <v>431</v>
      </c>
      <c r="T137" s="3" t="s">
        <v>431</v>
      </c>
      <c r="U137" s="3" t="s">
        <v>431</v>
      </c>
      <c r="V137" s="3" t="s">
        <v>431</v>
      </c>
      <c r="W137" s="3" t="s">
        <v>431</v>
      </c>
      <c r="X137" s="3" t="s">
        <v>431</v>
      </c>
      <c r="Y137" s="3" t="s">
        <v>431</v>
      </c>
      <c r="Z137" s="3" t="s">
        <v>431</v>
      </c>
      <c r="AA137" s="3" t="s">
        <v>431</v>
      </c>
      <c r="AB137" s="3" t="s">
        <v>431</v>
      </c>
      <c r="AC137" s="3" t="s">
        <v>431</v>
      </c>
      <c r="AD137" s="3" t="s">
        <v>431</v>
      </c>
      <c r="AE137" s="3" t="s">
        <v>96</v>
      </c>
      <c r="AF137" s="3" t="s">
        <v>397</v>
      </c>
      <c r="AG137" s="3" t="s">
        <v>397</v>
      </c>
      <c r="AH137" s="3" t="s">
        <v>97</v>
      </c>
    </row>
    <row r="138" spans="1:34" ht="45" customHeight="1" x14ac:dyDescent="0.25">
      <c r="A138" s="3"/>
      <c r="B138" s="3" t="s">
        <v>81</v>
      </c>
      <c r="C138" s="3" t="s">
        <v>396</v>
      </c>
      <c r="D138" s="3" t="s">
        <v>397</v>
      </c>
      <c r="E138" s="3" t="s">
        <v>84</v>
      </c>
      <c r="F138" s="3" t="s">
        <v>98</v>
      </c>
      <c r="G138" s="3" t="s">
        <v>253</v>
      </c>
      <c r="H138" s="3" t="s">
        <v>253</v>
      </c>
      <c r="I138" s="3" t="s">
        <v>117</v>
      </c>
      <c r="J138" s="3" t="s">
        <v>308</v>
      </c>
      <c r="K138" s="3" t="s">
        <v>225</v>
      </c>
      <c r="L138" s="3" t="s">
        <v>309</v>
      </c>
      <c r="M138" s="3" t="s">
        <v>91</v>
      </c>
      <c r="N138" s="3" t="s">
        <v>104</v>
      </c>
      <c r="O138" s="3" t="s">
        <v>93</v>
      </c>
      <c r="P138" s="3" t="s">
        <v>333</v>
      </c>
      <c r="Q138" s="3" t="s">
        <v>93</v>
      </c>
      <c r="R138" s="3" t="s">
        <v>432</v>
      </c>
      <c r="S138" s="3" t="s">
        <v>432</v>
      </c>
      <c r="T138" s="3" t="s">
        <v>432</v>
      </c>
      <c r="U138" s="3" t="s">
        <v>432</v>
      </c>
      <c r="V138" s="3" t="s">
        <v>432</v>
      </c>
      <c r="W138" s="3" t="s">
        <v>432</v>
      </c>
      <c r="X138" s="3" t="s">
        <v>432</v>
      </c>
      <c r="Y138" s="3" t="s">
        <v>432</v>
      </c>
      <c r="Z138" s="3" t="s">
        <v>432</v>
      </c>
      <c r="AA138" s="3" t="s">
        <v>432</v>
      </c>
      <c r="AB138" s="3" t="s">
        <v>432</v>
      </c>
      <c r="AC138" s="3" t="s">
        <v>432</v>
      </c>
      <c r="AD138" s="3" t="s">
        <v>432</v>
      </c>
      <c r="AE138" s="3" t="s">
        <v>96</v>
      </c>
      <c r="AF138" s="3" t="s">
        <v>397</v>
      </c>
      <c r="AG138" s="3" t="s">
        <v>397</v>
      </c>
      <c r="AH138" s="3" t="s">
        <v>97</v>
      </c>
    </row>
    <row r="139" spans="1:34" ht="45" customHeight="1" x14ac:dyDescent="0.25">
      <c r="A139" s="3"/>
      <c r="B139" s="3" t="s">
        <v>81</v>
      </c>
      <c r="C139" s="3" t="s">
        <v>396</v>
      </c>
      <c r="D139" s="3" t="s">
        <v>397</v>
      </c>
      <c r="E139" s="3" t="s">
        <v>84</v>
      </c>
      <c r="F139" s="3" t="s">
        <v>107</v>
      </c>
      <c r="G139" s="3" t="s">
        <v>264</v>
      </c>
      <c r="H139" s="3" t="s">
        <v>264</v>
      </c>
      <c r="I139" s="3" t="s">
        <v>117</v>
      </c>
      <c r="J139" s="3" t="s">
        <v>254</v>
      </c>
      <c r="K139" s="3" t="s">
        <v>255</v>
      </c>
      <c r="L139" s="3" t="s">
        <v>135</v>
      </c>
      <c r="M139" s="3" t="s">
        <v>91</v>
      </c>
      <c r="N139" s="3" t="s">
        <v>113</v>
      </c>
      <c r="O139" s="3" t="s">
        <v>93</v>
      </c>
      <c r="P139" s="3" t="s">
        <v>286</v>
      </c>
      <c r="Q139" s="3" t="s">
        <v>93</v>
      </c>
      <c r="R139" s="3" t="s">
        <v>433</v>
      </c>
      <c r="S139" s="3" t="s">
        <v>433</v>
      </c>
      <c r="T139" s="3" t="s">
        <v>433</v>
      </c>
      <c r="U139" s="3" t="s">
        <v>433</v>
      </c>
      <c r="V139" s="3" t="s">
        <v>433</v>
      </c>
      <c r="W139" s="3" t="s">
        <v>433</v>
      </c>
      <c r="X139" s="3" t="s">
        <v>433</v>
      </c>
      <c r="Y139" s="3" t="s">
        <v>433</v>
      </c>
      <c r="Z139" s="3" t="s">
        <v>433</v>
      </c>
      <c r="AA139" s="3" t="s">
        <v>433</v>
      </c>
      <c r="AB139" s="3" t="s">
        <v>433</v>
      </c>
      <c r="AC139" s="3" t="s">
        <v>433</v>
      </c>
      <c r="AD139" s="3" t="s">
        <v>433</v>
      </c>
      <c r="AE139" s="3" t="s">
        <v>96</v>
      </c>
      <c r="AF139" s="3" t="s">
        <v>397</v>
      </c>
      <c r="AG139" s="3" t="s">
        <v>397</v>
      </c>
      <c r="AH139" s="3" t="s">
        <v>97</v>
      </c>
    </row>
    <row r="140" spans="1:34" ht="45" customHeight="1" x14ac:dyDescent="0.25">
      <c r="A140" s="3"/>
      <c r="B140" s="3" t="s">
        <v>81</v>
      </c>
      <c r="C140" s="3" t="s">
        <v>396</v>
      </c>
      <c r="D140" s="3" t="s">
        <v>397</v>
      </c>
      <c r="E140" s="3" t="s">
        <v>84</v>
      </c>
      <c r="F140" s="3" t="s">
        <v>107</v>
      </c>
      <c r="G140" s="3" t="s">
        <v>268</v>
      </c>
      <c r="H140" s="3" t="s">
        <v>268</v>
      </c>
      <c r="I140" s="3" t="s">
        <v>117</v>
      </c>
      <c r="J140" s="3" t="s">
        <v>188</v>
      </c>
      <c r="K140" s="3" t="s">
        <v>159</v>
      </c>
      <c r="L140" s="3" t="s">
        <v>189</v>
      </c>
      <c r="M140" s="3" t="s">
        <v>103</v>
      </c>
      <c r="N140" s="3" t="s">
        <v>113</v>
      </c>
      <c r="O140" s="3" t="s">
        <v>93</v>
      </c>
      <c r="P140" s="3" t="s">
        <v>336</v>
      </c>
      <c r="Q140" s="3" t="s">
        <v>93</v>
      </c>
      <c r="R140" s="3" t="s">
        <v>434</v>
      </c>
      <c r="S140" s="3" t="s">
        <v>434</v>
      </c>
      <c r="T140" s="3" t="s">
        <v>434</v>
      </c>
      <c r="U140" s="3" t="s">
        <v>434</v>
      </c>
      <c r="V140" s="3" t="s">
        <v>434</v>
      </c>
      <c r="W140" s="3" t="s">
        <v>434</v>
      </c>
      <c r="X140" s="3" t="s">
        <v>434</v>
      </c>
      <c r="Y140" s="3" t="s">
        <v>434</v>
      </c>
      <c r="Z140" s="3" t="s">
        <v>434</v>
      </c>
      <c r="AA140" s="3" t="s">
        <v>434</v>
      </c>
      <c r="AB140" s="3" t="s">
        <v>434</v>
      </c>
      <c r="AC140" s="3" t="s">
        <v>434</v>
      </c>
      <c r="AD140" s="3" t="s">
        <v>434</v>
      </c>
      <c r="AE140" s="3" t="s">
        <v>96</v>
      </c>
      <c r="AF140" s="3" t="s">
        <v>397</v>
      </c>
      <c r="AG140" s="3" t="s">
        <v>397</v>
      </c>
      <c r="AH140" s="3" t="s">
        <v>97</v>
      </c>
    </row>
    <row r="141" spans="1:34" ht="45" customHeight="1" x14ac:dyDescent="0.25">
      <c r="A141" s="3"/>
      <c r="B141" s="3" t="s">
        <v>81</v>
      </c>
      <c r="C141" s="3" t="s">
        <v>396</v>
      </c>
      <c r="D141" s="3" t="s">
        <v>397</v>
      </c>
      <c r="E141" s="3" t="s">
        <v>84</v>
      </c>
      <c r="F141" s="3" t="s">
        <v>116</v>
      </c>
      <c r="G141" s="3" t="s">
        <v>117</v>
      </c>
      <c r="H141" s="3" t="s">
        <v>117</v>
      </c>
      <c r="I141" s="3" t="s">
        <v>109</v>
      </c>
      <c r="J141" s="3" t="s">
        <v>118</v>
      </c>
      <c r="K141" s="3" t="s">
        <v>338</v>
      </c>
      <c r="L141" s="3" t="s">
        <v>120</v>
      </c>
      <c r="M141" s="3" t="s">
        <v>103</v>
      </c>
      <c r="N141" s="3" t="s">
        <v>121</v>
      </c>
      <c r="O141" s="3" t="s">
        <v>93</v>
      </c>
      <c r="P141" s="3" t="s">
        <v>339</v>
      </c>
      <c r="Q141" s="3" t="s">
        <v>93</v>
      </c>
      <c r="R141" s="3" t="s">
        <v>435</v>
      </c>
      <c r="S141" s="3" t="s">
        <v>435</v>
      </c>
      <c r="T141" s="3" t="s">
        <v>435</v>
      </c>
      <c r="U141" s="3" t="s">
        <v>435</v>
      </c>
      <c r="V141" s="3" t="s">
        <v>435</v>
      </c>
      <c r="W141" s="3" t="s">
        <v>435</v>
      </c>
      <c r="X141" s="3" t="s">
        <v>435</v>
      </c>
      <c r="Y141" s="3" t="s">
        <v>435</v>
      </c>
      <c r="Z141" s="3" t="s">
        <v>435</v>
      </c>
      <c r="AA141" s="3" t="s">
        <v>435</v>
      </c>
      <c r="AB141" s="3" t="s">
        <v>435</v>
      </c>
      <c r="AC141" s="3" t="s">
        <v>435</v>
      </c>
      <c r="AD141" s="3" t="s">
        <v>435</v>
      </c>
      <c r="AE141" s="3" t="s">
        <v>96</v>
      </c>
      <c r="AF141" s="3" t="s">
        <v>397</v>
      </c>
      <c r="AG141" s="3" t="s">
        <v>397</v>
      </c>
      <c r="AH141" s="3" t="s">
        <v>97</v>
      </c>
    </row>
    <row r="142" spans="1:34" ht="45" customHeight="1" x14ac:dyDescent="0.25">
      <c r="A142" s="3"/>
      <c r="B142" s="3" t="s">
        <v>81</v>
      </c>
      <c r="C142" s="3" t="s">
        <v>396</v>
      </c>
      <c r="D142" s="3" t="s">
        <v>397</v>
      </c>
      <c r="E142" s="3" t="s">
        <v>84</v>
      </c>
      <c r="F142" s="3" t="s">
        <v>107</v>
      </c>
      <c r="G142" s="3" t="s">
        <v>108</v>
      </c>
      <c r="H142" s="3" t="s">
        <v>108</v>
      </c>
      <c r="I142" s="3" t="s">
        <v>109</v>
      </c>
      <c r="J142" s="3" t="s">
        <v>145</v>
      </c>
      <c r="K142" s="3" t="s">
        <v>90</v>
      </c>
      <c r="L142" s="3" t="s">
        <v>146</v>
      </c>
      <c r="M142" s="3" t="s">
        <v>103</v>
      </c>
      <c r="N142" s="3" t="s">
        <v>113</v>
      </c>
      <c r="O142" s="3" t="s">
        <v>93</v>
      </c>
      <c r="P142" s="3" t="s">
        <v>286</v>
      </c>
      <c r="Q142" s="3" t="s">
        <v>93</v>
      </c>
      <c r="R142" s="3" t="s">
        <v>436</v>
      </c>
      <c r="S142" s="3" t="s">
        <v>436</v>
      </c>
      <c r="T142" s="3" t="s">
        <v>436</v>
      </c>
      <c r="U142" s="3" t="s">
        <v>436</v>
      </c>
      <c r="V142" s="3" t="s">
        <v>436</v>
      </c>
      <c r="W142" s="3" t="s">
        <v>436</v>
      </c>
      <c r="X142" s="3" t="s">
        <v>436</v>
      </c>
      <c r="Y142" s="3" t="s">
        <v>436</v>
      </c>
      <c r="Z142" s="3" t="s">
        <v>436</v>
      </c>
      <c r="AA142" s="3" t="s">
        <v>436</v>
      </c>
      <c r="AB142" s="3" t="s">
        <v>436</v>
      </c>
      <c r="AC142" s="3" t="s">
        <v>436</v>
      </c>
      <c r="AD142" s="3" t="s">
        <v>436</v>
      </c>
      <c r="AE142" s="3" t="s">
        <v>96</v>
      </c>
      <c r="AF142" s="3" t="s">
        <v>397</v>
      </c>
      <c r="AG142" s="3" t="s">
        <v>397</v>
      </c>
      <c r="AH142" s="3" t="s">
        <v>97</v>
      </c>
    </row>
    <row r="143" spans="1:34" ht="45" customHeight="1" x14ac:dyDescent="0.25">
      <c r="A143" s="3"/>
      <c r="B143" s="3" t="s">
        <v>81</v>
      </c>
      <c r="C143" s="3" t="s">
        <v>396</v>
      </c>
      <c r="D143" s="3" t="s">
        <v>397</v>
      </c>
      <c r="E143" s="3" t="s">
        <v>84</v>
      </c>
      <c r="F143" s="3" t="s">
        <v>131</v>
      </c>
      <c r="G143" s="3" t="s">
        <v>109</v>
      </c>
      <c r="H143" s="3" t="s">
        <v>109</v>
      </c>
      <c r="I143" s="3" t="s">
        <v>109</v>
      </c>
      <c r="J143" s="3" t="s">
        <v>133</v>
      </c>
      <c r="K143" s="3" t="s">
        <v>134</v>
      </c>
      <c r="L143" s="3" t="s">
        <v>135</v>
      </c>
      <c r="M143" s="3" t="s">
        <v>103</v>
      </c>
      <c r="N143" s="3" t="s">
        <v>136</v>
      </c>
      <c r="O143" s="3" t="s">
        <v>93</v>
      </c>
      <c r="P143" s="3" t="s">
        <v>341</v>
      </c>
      <c r="Q143" s="3" t="s">
        <v>93</v>
      </c>
      <c r="R143" s="3" t="s">
        <v>437</v>
      </c>
      <c r="S143" s="3" t="s">
        <v>437</v>
      </c>
      <c r="T143" s="3" t="s">
        <v>437</v>
      </c>
      <c r="U143" s="3" t="s">
        <v>437</v>
      </c>
      <c r="V143" s="3" t="s">
        <v>437</v>
      </c>
      <c r="W143" s="3" t="s">
        <v>437</v>
      </c>
      <c r="X143" s="3" t="s">
        <v>437</v>
      </c>
      <c r="Y143" s="3" t="s">
        <v>437</v>
      </c>
      <c r="Z143" s="3" t="s">
        <v>437</v>
      </c>
      <c r="AA143" s="3" t="s">
        <v>437</v>
      </c>
      <c r="AB143" s="3" t="s">
        <v>437</v>
      </c>
      <c r="AC143" s="3" t="s">
        <v>437</v>
      </c>
      <c r="AD143" s="3" t="s">
        <v>437</v>
      </c>
      <c r="AE143" s="3" t="s">
        <v>96</v>
      </c>
      <c r="AF143" s="3" t="s">
        <v>397</v>
      </c>
      <c r="AG143" s="3" t="s">
        <v>397</v>
      </c>
      <c r="AH143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1322</v>
      </c>
      <c r="D2" t="s">
        <v>1323</v>
      </c>
      <c r="E2" t="s">
        <v>1324</v>
      </c>
      <c r="F2" t="s">
        <v>1325</v>
      </c>
      <c r="G2" t="s">
        <v>1326</v>
      </c>
    </row>
    <row r="3" spans="1:7" x14ac:dyDescent="0.25">
      <c r="A3" s="1" t="s">
        <v>453</v>
      </c>
      <c r="B3" s="1"/>
      <c r="C3" s="1" t="s">
        <v>1327</v>
      </c>
      <c r="D3" s="1" t="s">
        <v>1328</v>
      </c>
      <c r="E3" s="1" t="s">
        <v>1329</v>
      </c>
      <c r="F3" s="1" t="s">
        <v>1330</v>
      </c>
      <c r="G3" s="1" t="s">
        <v>1331</v>
      </c>
    </row>
    <row r="4" spans="1:7" ht="45" customHeight="1" x14ac:dyDescent="0.25">
      <c r="A4" s="3" t="s">
        <v>95</v>
      </c>
      <c r="B4" s="3" t="s">
        <v>1332</v>
      </c>
      <c r="C4" s="3" t="s">
        <v>1333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1334</v>
      </c>
      <c r="C5" s="3" t="s">
        <v>1333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1335</v>
      </c>
      <c r="C6" s="3" t="s">
        <v>1333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1336</v>
      </c>
      <c r="C7" s="3" t="s">
        <v>1333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1337</v>
      </c>
      <c r="C8" s="3" t="s">
        <v>1333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1338</v>
      </c>
      <c r="C9" s="3" t="s">
        <v>1333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1339</v>
      </c>
      <c r="C10" s="3" t="s">
        <v>1333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1340</v>
      </c>
      <c r="C11" s="3" t="s">
        <v>1333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1341</v>
      </c>
      <c r="C12" s="3" t="s">
        <v>1333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1342</v>
      </c>
      <c r="C13" s="3" t="s">
        <v>1333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1343</v>
      </c>
      <c r="C14" s="3" t="s">
        <v>1333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1344</v>
      </c>
      <c r="C15" s="3" t="s">
        <v>1333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1345</v>
      </c>
      <c r="C16" s="3" t="s">
        <v>1333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1346</v>
      </c>
      <c r="C17" s="3" t="s">
        <v>1333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1347</v>
      </c>
      <c r="C18" s="3" t="s">
        <v>1333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1348</v>
      </c>
      <c r="C19" s="3" t="s">
        <v>1333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1349</v>
      </c>
      <c r="C20" s="3" t="s">
        <v>1333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1350</v>
      </c>
      <c r="C21" s="3" t="s">
        <v>1333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1351</v>
      </c>
      <c r="C22" s="3" t="s">
        <v>1333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1352</v>
      </c>
      <c r="C23" s="3" t="s">
        <v>1333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1353</v>
      </c>
      <c r="C24" s="3" t="s">
        <v>1333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1354</v>
      </c>
      <c r="C25" s="3" t="s">
        <v>1333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1355</v>
      </c>
      <c r="C26" s="3" t="s">
        <v>1333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1356</v>
      </c>
      <c r="C27" s="3" t="s">
        <v>1333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1357</v>
      </c>
      <c r="C28" s="3" t="s">
        <v>1333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1358</v>
      </c>
      <c r="C29" s="3" t="s">
        <v>1333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1359</v>
      </c>
      <c r="C30" s="3" t="s">
        <v>1333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1360</v>
      </c>
      <c r="C31" s="3" t="s">
        <v>1333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1361</v>
      </c>
      <c r="C32" s="3" t="s">
        <v>1333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1362</v>
      </c>
      <c r="C33" s="3" t="s">
        <v>1333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1363</v>
      </c>
      <c r="C34" s="3" t="s">
        <v>1333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1364</v>
      </c>
      <c r="C35" s="3" t="s">
        <v>1333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1365</v>
      </c>
      <c r="C36" s="3" t="s">
        <v>1333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1366</v>
      </c>
      <c r="C37" s="3" t="s">
        <v>1333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1367</v>
      </c>
      <c r="C38" s="3" t="s">
        <v>1333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1368</v>
      </c>
      <c r="C39" s="3" t="s">
        <v>1333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1369</v>
      </c>
      <c r="C40" s="3" t="s">
        <v>1333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1370</v>
      </c>
      <c r="C41" s="3" t="s">
        <v>1333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1371</v>
      </c>
      <c r="C42" s="3" t="s">
        <v>1333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1372</v>
      </c>
      <c r="C43" s="3" t="s">
        <v>1333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1373</v>
      </c>
      <c r="C44" s="3" t="s">
        <v>1333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1374</v>
      </c>
      <c r="C45" s="3" t="s">
        <v>1333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1375</v>
      </c>
      <c r="C46" s="3" t="s">
        <v>1333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1376</v>
      </c>
      <c r="C47" s="3" t="s">
        <v>1333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1377</v>
      </c>
      <c r="C48" s="3" t="s">
        <v>1333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1378</v>
      </c>
      <c r="C49" s="3" t="s">
        <v>1333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1379</v>
      </c>
      <c r="C50" s="3" t="s">
        <v>1333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1380</v>
      </c>
      <c r="C51" s="3" t="s">
        <v>1333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1381</v>
      </c>
      <c r="C52" s="3" t="s">
        <v>1333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1382</v>
      </c>
      <c r="C53" s="3" t="s">
        <v>1333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1383</v>
      </c>
      <c r="C54" s="3" t="s">
        <v>1333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1384</v>
      </c>
      <c r="C55" s="3" t="s">
        <v>1333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1385</v>
      </c>
      <c r="C56" s="3" t="s">
        <v>1333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1386</v>
      </c>
      <c r="C57" s="3" t="s">
        <v>1333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1387</v>
      </c>
      <c r="C58" s="3" t="s">
        <v>1333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1388</v>
      </c>
      <c r="C59" s="3" t="s">
        <v>1333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1389</v>
      </c>
      <c r="C60" s="3" t="s">
        <v>1333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1390</v>
      </c>
      <c r="C61" s="3" t="s">
        <v>1333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1391</v>
      </c>
      <c r="C62" s="3" t="s">
        <v>1333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1392</v>
      </c>
      <c r="C63" s="3" t="s">
        <v>1333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1393</v>
      </c>
      <c r="C64" s="3" t="s">
        <v>1333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1394</v>
      </c>
      <c r="C65" s="3" t="s">
        <v>1333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1395</v>
      </c>
      <c r="C66" s="3" t="s">
        <v>1333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1396</v>
      </c>
      <c r="C67" s="3" t="s">
        <v>1333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1397</v>
      </c>
      <c r="C68" s="3" t="s">
        <v>1333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1398</v>
      </c>
      <c r="C69" s="3" t="s">
        <v>1333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1399</v>
      </c>
      <c r="C70" s="3" t="s">
        <v>1333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1400</v>
      </c>
      <c r="C71" s="3" t="s">
        <v>1333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1401</v>
      </c>
      <c r="C72" s="3" t="s">
        <v>1333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1402</v>
      </c>
      <c r="C73" s="3" t="s">
        <v>1333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1403</v>
      </c>
      <c r="C74" s="3" t="s">
        <v>1333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1404</v>
      </c>
      <c r="C75" s="3" t="s">
        <v>1333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1405</v>
      </c>
      <c r="C76" s="3" t="s">
        <v>1333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1406</v>
      </c>
      <c r="C77" s="3" t="s">
        <v>1333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1407</v>
      </c>
      <c r="C78" s="3" t="s">
        <v>1333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1408</v>
      </c>
      <c r="C79" s="3" t="s">
        <v>1333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1409</v>
      </c>
      <c r="C80" s="3" t="s">
        <v>1333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1410</v>
      </c>
      <c r="C81" s="3" t="s">
        <v>1333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1411</v>
      </c>
      <c r="C82" s="3" t="s">
        <v>1333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1412</v>
      </c>
      <c r="C83" s="3" t="s">
        <v>1333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1413</v>
      </c>
      <c r="C84" s="3" t="s">
        <v>1333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1414</v>
      </c>
      <c r="C85" s="3" t="s">
        <v>1333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1415</v>
      </c>
      <c r="C86" s="3" t="s">
        <v>1333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1416</v>
      </c>
      <c r="C87" s="3" t="s">
        <v>1333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1417</v>
      </c>
      <c r="C88" s="3" t="s">
        <v>1333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1418</v>
      </c>
      <c r="C89" s="3" t="s">
        <v>1333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1419</v>
      </c>
      <c r="C90" s="3" t="s">
        <v>1333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1420</v>
      </c>
      <c r="C91" s="3" t="s">
        <v>1333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1421</v>
      </c>
      <c r="C92" s="3" t="s">
        <v>1333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1422</v>
      </c>
      <c r="C93" s="3" t="s">
        <v>1333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1423</v>
      </c>
      <c r="C94" s="3" t="s">
        <v>1333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1424</v>
      </c>
      <c r="C95" s="3" t="s">
        <v>1333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1425</v>
      </c>
      <c r="C96" s="3" t="s">
        <v>1333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1426</v>
      </c>
      <c r="C97" s="3" t="s">
        <v>1333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1427</v>
      </c>
      <c r="C98" s="3" t="s">
        <v>1333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1428</v>
      </c>
      <c r="C99" s="3" t="s">
        <v>1333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1429</v>
      </c>
      <c r="C100" s="3" t="s">
        <v>1333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1430</v>
      </c>
      <c r="C101" s="3" t="s">
        <v>1333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1431</v>
      </c>
      <c r="C102" s="3" t="s">
        <v>1333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1432</v>
      </c>
      <c r="C103" s="3" t="s">
        <v>1333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1433</v>
      </c>
      <c r="C104" s="3" t="s">
        <v>1333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1434</v>
      </c>
      <c r="C105" s="3" t="s">
        <v>1333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1435</v>
      </c>
      <c r="C106" s="3" t="s">
        <v>1333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1436</v>
      </c>
      <c r="C107" s="3" t="s">
        <v>1333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1437</v>
      </c>
      <c r="C108" s="3" t="s">
        <v>1333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1438</v>
      </c>
      <c r="C109" s="3" t="s">
        <v>1333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1439</v>
      </c>
      <c r="C110" s="3" t="s">
        <v>1333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1440</v>
      </c>
      <c r="C111" s="3" t="s">
        <v>1333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1441</v>
      </c>
      <c r="C112" s="3" t="s">
        <v>1333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1442</v>
      </c>
      <c r="C113" s="3" t="s">
        <v>1333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1443</v>
      </c>
      <c r="C114" s="3" t="s">
        <v>1333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1444</v>
      </c>
      <c r="C115" s="3" t="s">
        <v>1333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1445</v>
      </c>
      <c r="C116" s="3" t="s">
        <v>1333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1446</v>
      </c>
      <c r="C117" s="3" t="s">
        <v>1333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1447</v>
      </c>
      <c r="C118" s="3" t="s">
        <v>1333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1448</v>
      </c>
      <c r="C119" s="3" t="s">
        <v>1333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1449</v>
      </c>
      <c r="C120" s="3" t="s">
        <v>1333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1450</v>
      </c>
      <c r="C121" s="3" t="s">
        <v>1333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1451</v>
      </c>
      <c r="C122" s="3" t="s">
        <v>1333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1452</v>
      </c>
      <c r="C123" s="3" t="s">
        <v>1333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1453</v>
      </c>
      <c r="C124" s="3" t="s">
        <v>1333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1454</v>
      </c>
      <c r="C125" s="3" t="s">
        <v>1333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1455</v>
      </c>
      <c r="C126" s="3" t="s">
        <v>1333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1456</v>
      </c>
      <c r="C127" s="3" t="s">
        <v>1333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1457</v>
      </c>
      <c r="C128" s="3" t="s">
        <v>1333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1458</v>
      </c>
      <c r="C129" s="3" t="s">
        <v>1333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1459</v>
      </c>
      <c r="C130" s="3" t="s">
        <v>1333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1460</v>
      </c>
      <c r="C131" s="3" t="s">
        <v>1333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1461</v>
      </c>
      <c r="C132" s="3" t="s">
        <v>1333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1462</v>
      </c>
      <c r="C133" s="3" t="s">
        <v>1333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1463</v>
      </c>
      <c r="C134" s="3" t="s">
        <v>1333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1464</v>
      </c>
      <c r="C135" s="3" t="s">
        <v>1333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1465</v>
      </c>
      <c r="C136" s="3" t="s">
        <v>1333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1466</v>
      </c>
      <c r="C137" s="3" t="s">
        <v>1333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1467</v>
      </c>
      <c r="C138" s="3" t="s">
        <v>1333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1468</v>
      </c>
      <c r="C139" s="3" t="s">
        <v>1333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1469</v>
      </c>
      <c r="D2" t="s">
        <v>1470</v>
      </c>
      <c r="E2" t="s">
        <v>1471</v>
      </c>
      <c r="F2" t="s">
        <v>1472</v>
      </c>
      <c r="G2" t="s">
        <v>1473</v>
      </c>
    </row>
    <row r="3" spans="1:7" x14ac:dyDescent="0.25">
      <c r="A3" s="1" t="s">
        <v>453</v>
      </c>
      <c r="B3" s="1"/>
      <c r="C3" s="1" t="s">
        <v>1474</v>
      </c>
      <c r="D3" s="1" t="s">
        <v>1475</v>
      </c>
      <c r="E3" s="1" t="s">
        <v>1476</v>
      </c>
      <c r="F3" s="1" t="s">
        <v>1477</v>
      </c>
      <c r="G3" s="1" t="s">
        <v>1478</v>
      </c>
    </row>
    <row r="4" spans="1:7" ht="45" customHeight="1" x14ac:dyDescent="0.25">
      <c r="A4" s="3" t="s">
        <v>95</v>
      </c>
      <c r="B4" s="3" t="s">
        <v>1479</v>
      </c>
      <c r="C4" s="3" t="s">
        <v>1480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1481</v>
      </c>
      <c r="C5" s="3" t="s">
        <v>1480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1482</v>
      </c>
      <c r="C6" s="3" t="s">
        <v>1480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1483</v>
      </c>
      <c r="C7" s="3" t="s">
        <v>1480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1484</v>
      </c>
      <c r="C8" s="3" t="s">
        <v>1480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1485</v>
      </c>
      <c r="C9" s="3" t="s">
        <v>1480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1486</v>
      </c>
      <c r="C10" s="3" t="s">
        <v>1480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1487</v>
      </c>
      <c r="C11" s="3" t="s">
        <v>1480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1488</v>
      </c>
      <c r="C12" s="3" t="s">
        <v>1480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1489</v>
      </c>
      <c r="C13" s="3" t="s">
        <v>1480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1490</v>
      </c>
      <c r="C14" s="3" t="s">
        <v>1480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1491</v>
      </c>
      <c r="C15" s="3" t="s">
        <v>1480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1492</v>
      </c>
      <c r="C16" s="3" t="s">
        <v>1480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1493</v>
      </c>
      <c r="C17" s="3" t="s">
        <v>1480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1494</v>
      </c>
      <c r="C18" s="3" t="s">
        <v>1480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1495</v>
      </c>
      <c r="C19" s="3" t="s">
        <v>1480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1496</v>
      </c>
      <c r="C20" s="3" t="s">
        <v>1480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1497</v>
      </c>
      <c r="C21" s="3" t="s">
        <v>1480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1498</v>
      </c>
      <c r="C22" s="3" t="s">
        <v>1480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1499</v>
      </c>
      <c r="C23" s="3" t="s">
        <v>1480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1500</v>
      </c>
      <c r="C24" s="3" t="s">
        <v>1480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1501</v>
      </c>
      <c r="C25" s="3" t="s">
        <v>1480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1502</v>
      </c>
      <c r="C26" s="3" t="s">
        <v>1480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1503</v>
      </c>
      <c r="C27" s="3" t="s">
        <v>1480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1504</v>
      </c>
      <c r="C28" s="3" t="s">
        <v>1480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1505</v>
      </c>
      <c r="C29" s="3" t="s">
        <v>1480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1506</v>
      </c>
      <c r="C30" s="3" t="s">
        <v>1480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1507</v>
      </c>
      <c r="C31" s="3" t="s">
        <v>1480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1508</v>
      </c>
      <c r="C32" s="3" t="s">
        <v>1480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1509</v>
      </c>
      <c r="C33" s="3" t="s">
        <v>1480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1510</v>
      </c>
      <c r="C34" s="3" t="s">
        <v>1480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1511</v>
      </c>
      <c r="C35" s="3" t="s">
        <v>1480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1512</v>
      </c>
      <c r="C36" s="3" t="s">
        <v>1480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1513</v>
      </c>
      <c r="C37" s="3" t="s">
        <v>1480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1514</v>
      </c>
      <c r="C38" s="3" t="s">
        <v>1480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1515</v>
      </c>
      <c r="C39" s="3" t="s">
        <v>1480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1516</v>
      </c>
      <c r="C40" s="3" t="s">
        <v>1480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1517</v>
      </c>
      <c r="C41" s="3" t="s">
        <v>1480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1518</v>
      </c>
      <c r="C42" s="3" t="s">
        <v>1480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1519</v>
      </c>
      <c r="C43" s="3" t="s">
        <v>1480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1520</v>
      </c>
      <c r="C44" s="3" t="s">
        <v>1480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1521</v>
      </c>
      <c r="C45" s="3" t="s">
        <v>1480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1522</v>
      </c>
      <c r="C46" s="3" t="s">
        <v>1480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1523</v>
      </c>
      <c r="C47" s="3" t="s">
        <v>1480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1524</v>
      </c>
      <c r="C48" s="3" t="s">
        <v>1480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1525</v>
      </c>
      <c r="C49" s="3" t="s">
        <v>1480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1526</v>
      </c>
      <c r="C50" s="3" t="s">
        <v>1480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1527</v>
      </c>
      <c r="C51" s="3" t="s">
        <v>1480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1528</v>
      </c>
      <c r="C52" s="3" t="s">
        <v>1480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1529</v>
      </c>
      <c r="C53" s="3" t="s">
        <v>1480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1530</v>
      </c>
      <c r="C54" s="3" t="s">
        <v>1480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1531</v>
      </c>
      <c r="C55" s="3" t="s">
        <v>1480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1532</v>
      </c>
      <c r="C56" s="3" t="s">
        <v>1480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1533</v>
      </c>
      <c r="C57" s="3" t="s">
        <v>1480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1534</v>
      </c>
      <c r="C58" s="3" t="s">
        <v>1480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1535</v>
      </c>
      <c r="C59" s="3" t="s">
        <v>1480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1536</v>
      </c>
      <c r="C60" s="3" t="s">
        <v>1480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1537</v>
      </c>
      <c r="C61" s="3" t="s">
        <v>1480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1538</v>
      </c>
      <c r="C62" s="3" t="s">
        <v>1480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1539</v>
      </c>
      <c r="C63" s="3" t="s">
        <v>1480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1540</v>
      </c>
      <c r="C64" s="3" t="s">
        <v>1480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1541</v>
      </c>
      <c r="C65" s="3" t="s">
        <v>1480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1542</v>
      </c>
      <c r="C66" s="3" t="s">
        <v>1480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1543</v>
      </c>
      <c r="C67" s="3" t="s">
        <v>1480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1544</v>
      </c>
      <c r="C68" s="3" t="s">
        <v>1480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1545</v>
      </c>
      <c r="C69" s="3" t="s">
        <v>1480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1546</v>
      </c>
      <c r="C70" s="3" t="s">
        <v>1480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1547</v>
      </c>
      <c r="C71" s="3" t="s">
        <v>1480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1548</v>
      </c>
      <c r="C72" s="3" t="s">
        <v>1480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1549</v>
      </c>
      <c r="C73" s="3" t="s">
        <v>1480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1550</v>
      </c>
      <c r="C74" s="3" t="s">
        <v>1480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1551</v>
      </c>
      <c r="C75" s="3" t="s">
        <v>1480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1552</v>
      </c>
      <c r="C76" s="3" t="s">
        <v>1480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1553</v>
      </c>
      <c r="C77" s="3" t="s">
        <v>1480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1554</v>
      </c>
      <c r="C78" s="3" t="s">
        <v>1480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1555</v>
      </c>
      <c r="C79" s="3" t="s">
        <v>1480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1556</v>
      </c>
      <c r="C80" s="3" t="s">
        <v>1480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1557</v>
      </c>
      <c r="C81" s="3" t="s">
        <v>1480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1558</v>
      </c>
      <c r="C82" s="3" t="s">
        <v>1480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1559</v>
      </c>
      <c r="C83" s="3" t="s">
        <v>1480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1560</v>
      </c>
      <c r="C84" s="3" t="s">
        <v>1480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1561</v>
      </c>
      <c r="C85" s="3" t="s">
        <v>1480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1562</v>
      </c>
      <c r="C86" s="3" t="s">
        <v>1480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1563</v>
      </c>
      <c r="C87" s="3" t="s">
        <v>1480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1564</v>
      </c>
      <c r="C88" s="3" t="s">
        <v>1480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1565</v>
      </c>
      <c r="C89" s="3" t="s">
        <v>1480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1566</v>
      </c>
      <c r="C90" s="3" t="s">
        <v>1480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1567</v>
      </c>
      <c r="C91" s="3" t="s">
        <v>1480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1568</v>
      </c>
      <c r="C92" s="3" t="s">
        <v>1480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1569</v>
      </c>
      <c r="C93" s="3" t="s">
        <v>1480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1570</v>
      </c>
      <c r="C94" s="3" t="s">
        <v>1480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1571</v>
      </c>
      <c r="C95" s="3" t="s">
        <v>1480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1572</v>
      </c>
      <c r="C96" s="3" t="s">
        <v>1480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1573</v>
      </c>
      <c r="C97" s="3" t="s">
        <v>1480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1574</v>
      </c>
      <c r="C98" s="3" t="s">
        <v>1480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1575</v>
      </c>
      <c r="C99" s="3" t="s">
        <v>1480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1576</v>
      </c>
      <c r="C100" s="3" t="s">
        <v>1480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1577</v>
      </c>
      <c r="C101" s="3" t="s">
        <v>1480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1578</v>
      </c>
      <c r="C102" s="3" t="s">
        <v>1480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1579</v>
      </c>
      <c r="C103" s="3" t="s">
        <v>1480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1580</v>
      </c>
      <c r="C104" s="3" t="s">
        <v>1480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1581</v>
      </c>
      <c r="C105" s="3" t="s">
        <v>1480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1582</v>
      </c>
      <c r="C106" s="3" t="s">
        <v>1480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1583</v>
      </c>
      <c r="C107" s="3" t="s">
        <v>1480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1584</v>
      </c>
      <c r="C108" s="3" t="s">
        <v>1480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1585</v>
      </c>
      <c r="C109" s="3" t="s">
        <v>1480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1586</v>
      </c>
      <c r="C110" s="3" t="s">
        <v>1480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1587</v>
      </c>
      <c r="C111" s="3" t="s">
        <v>1480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1588</v>
      </c>
      <c r="C112" s="3" t="s">
        <v>1480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1589</v>
      </c>
      <c r="C113" s="3" t="s">
        <v>1480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1590</v>
      </c>
      <c r="C114" s="3" t="s">
        <v>1480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1591</v>
      </c>
      <c r="C115" s="3" t="s">
        <v>1480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1592</v>
      </c>
      <c r="C116" s="3" t="s">
        <v>1480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1593</v>
      </c>
      <c r="C117" s="3" t="s">
        <v>1480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1594</v>
      </c>
      <c r="C118" s="3" t="s">
        <v>1480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1595</v>
      </c>
      <c r="C119" s="3" t="s">
        <v>1480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1596</v>
      </c>
      <c r="C120" s="3" t="s">
        <v>1480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1597</v>
      </c>
      <c r="C121" s="3" t="s">
        <v>1480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1598</v>
      </c>
      <c r="C122" s="3" t="s">
        <v>1480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1599</v>
      </c>
      <c r="C123" s="3" t="s">
        <v>1480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1600</v>
      </c>
      <c r="C124" s="3" t="s">
        <v>1480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1601</v>
      </c>
      <c r="C125" s="3" t="s">
        <v>1480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1602</v>
      </c>
      <c r="C126" s="3" t="s">
        <v>1480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1603</v>
      </c>
      <c r="C127" s="3" t="s">
        <v>1480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1604</v>
      </c>
      <c r="C128" s="3" t="s">
        <v>1480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1605</v>
      </c>
      <c r="C129" s="3" t="s">
        <v>1480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1606</v>
      </c>
      <c r="C130" s="3" t="s">
        <v>1480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1607</v>
      </c>
      <c r="C131" s="3" t="s">
        <v>1480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1608</v>
      </c>
      <c r="C132" s="3" t="s">
        <v>1480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1609</v>
      </c>
      <c r="C133" s="3" t="s">
        <v>1480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1610</v>
      </c>
      <c r="C134" s="3" t="s">
        <v>1480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1611</v>
      </c>
      <c r="C135" s="3" t="s">
        <v>1480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1612</v>
      </c>
      <c r="C136" s="3" t="s">
        <v>1480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1613</v>
      </c>
      <c r="C137" s="3" t="s">
        <v>1480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1614</v>
      </c>
      <c r="C138" s="3" t="s">
        <v>1480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1615</v>
      </c>
      <c r="C139" s="3" t="s">
        <v>1480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1616</v>
      </c>
      <c r="D2" t="s">
        <v>1617</v>
      </c>
      <c r="E2" t="s">
        <v>1618</v>
      </c>
      <c r="F2" t="s">
        <v>1619</v>
      </c>
      <c r="G2" t="s">
        <v>1620</v>
      </c>
    </row>
    <row r="3" spans="1:7" x14ac:dyDescent="0.25">
      <c r="A3" s="1" t="s">
        <v>453</v>
      </c>
      <c r="B3" s="1"/>
      <c r="C3" s="1" t="s">
        <v>1621</v>
      </c>
      <c r="D3" s="1" t="s">
        <v>1622</v>
      </c>
      <c r="E3" s="1" t="s">
        <v>1623</v>
      </c>
      <c r="F3" s="1" t="s">
        <v>1624</v>
      </c>
      <c r="G3" s="1" t="s">
        <v>1625</v>
      </c>
    </row>
    <row r="4" spans="1:7" ht="45" customHeight="1" x14ac:dyDescent="0.25">
      <c r="A4" s="3" t="s">
        <v>95</v>
      </c>
      <c r="B4" s="3" t="s">
        <v>1626</v>
      </c>
      <c r="C4" s="3" t="s">
        <v>1627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1628</v>
      </c>
      <c r="C5" s="3" t="s">
        <v>1627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1629</v>
      </c>
      <c r="C6" s="3" t="s">
        <v>1627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1630</v>
      </c>
      <c r="C7" s="3" t="s">
        <v>1627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1631</v>
      </c>
      <c r="C8" s="3" t="s">
        <v>1627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1632</v>
      </c>
      <c r="C9" s="3" t="s">
        <v>1627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1633</v>
      </c>
      <c r="C10" s="3" t="s">
        <v>1627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1634</v>
      </c>
      <c r="C11" s="3" t="s">
        <v>1627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1635</v>
      </c>
      <c r="C12" s="3" t="s">
        <v>1627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1636</v>
      </c>
      <c r="C13" s="3" t="s">
        <v>1627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1637</v>
      </c>
      <c r="C14" s="3" t="s">
        <v>1627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1638</v>
      </c>
      <c r="C15" s="3" t="s">
        <v>1627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1639</v>
      </c>
      <c r="C16" s="3" t="s">
        <v>1627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1640</v>
      </c>
      <c r="C17" s="3" t="s">
        <v>1627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1641</v>
      </c>
      <c r="C18" s="3" t="s">
        <v>1627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1642</v>
      </c>
      <c r="C19" s="3" t="s">
        <v>1627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1643</v>
      </c>
      <c r="C20" s="3" t="s">
        <v>1627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1644</v>
      </c>
      <c r="C21" s="3" t="s">
        <v>1627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1645</v>
      </c>
      <c r="C22" s="3" t="s">
        <v>1627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1646</v>
      </c>
      <c r="C23" s="3" t="s">
        <v>1627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1647</v>
      </c>
      <c r="C24" s="3" t="s">
        <v>1627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1648</v>
      </c>
      <c r="C25" s="3" t="s">
        <v>1627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1649</v>
      </c>
      <c r="C26" s="3" t="s">
        <v>1627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1650</v>
      </c>
      <c r="C27" s="3" t="s">
        <v>1627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1651</v>
      </c>
      <c r="C28" s="3" t="s">
        <v>1627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1652</v>
      </c>
      <c r="C29" s="3" t="s">
        <v>1627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1653</v>
      </c>
      <c r="C30" s="3" t="s">
        <v>1627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1654</v>
      </c>
      <c r="C31" s="3" t="s">
        <v>1627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1655</v>
      </c>
      <c r="C32" s="3" t="s">
        <v>1627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1656</v>
      </c>
      <c r="C33" s="3" t="s">
        <v>1627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1657</v>
      </c>
      <c r="C34" s="3" t="s">
        <v>1627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1658</v>
      </c>
      <c r="C35" s="3" t="s">
        <v>1627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1659</v>
      </c>
      <c r="C36" s="3" t="s">
        <v>1627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1660</v>
      </c>
      <c r="C37" s="3" t="s">
        <v>1627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1661</v>
      </c>
      <c r="C38" s="3" t="s">
        <v>1627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1662</v>
      </c>
      <c r="C39" s="3" t="s">
        <v>1627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1663</v>
      </c>
      <c r="C40" s="3" t="s">
        <v>1627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1664</v>
      </c>
      <c r="C41" s="3" t="s">
        <v>1627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1665</v>
      </c>
      <c r="C42" s="3" t="s">
        <v>1627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1666</v>
      </c>
      <c r="C43" s="3" t="s">
        <v>1627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1667</v>
      </c>
      <c r="C44" s="3" t="s">
        <v>1627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1668</v>
      </c>
      <c r="C45" s="3" t="s">
        <v>1627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1669</v>
      </c>
      <c r="C46" s="3" t="s">
        <v>1627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1670</v>
      </c>
      <c r="C47" s="3" t="s">
        <v>1627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1671</v>
      </c>
      <c r="C48" s="3" t="s">
        <v>1627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1672</v>
      </c>
      <c r="C49" s="3" t="s">
        <v>1627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1673</v>
      </c>
      <c r="C50" s="3" t="s">
        <v>1627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1674</v>
      </c>
      <c r="C51" s="3" t="s">
        <v>1627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1675</v>
      </c>
      <c r="C52" s="3" t="s">
        <v>1627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1676</v>
      </c>
      <c r="C53" s="3" t="s">
        <v>1627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1677</v>
      </c>
      <c r="C54" s="3" t="s">
        <v>1627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1678</v>
      </c>
      <c r="C55" s="3" t="s">
        <v>1627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1679</v>
      </c>
      <c r="C56" s="3" t="s">
        <v>1627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1680</v>
      </c>
      <c r="C57" s="3" t="s">
        <v>1627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1681</v>
      </c>
      <c r="C58" s="3" t="s">
        <v>1627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1682</v>
      </c>
      <c r="C59" s="3" t="s">
        <v>1627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1683</v>
      </c>
      <c r="C60" s="3" t="s">
        <v>1627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1684</v>
      </c>
      <c r="C61" s="3" t="s">
        <v>1627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1685</v>
      </c>
      <c r="C62" s="3" t="s">
        <v>1627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1686</v>
      </c>
      <c r="C63" s="3" t="s">
        <v>1627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1687</v>
      </c>
      <c r="C64" s="3" t="s">
        <v>1627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1688</v>
      </c>
      <c r="C65" s="3" t="s">
        <v>1627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1689</v>
      </c>
      <c r="C66" s="3" t="s">
        <v>1627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1690</v>
      </c>
      <c r="C67" s="3" t="s">
        <v>1627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1691</v>
      </c>
      <c r="C68" s="3" t="s">
        <v>1627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1692</v>
      </c>
      <c r="C69" s="3" t="s">
        <v>1627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1693</v>
      </c>
      <c r="C70" s="3" t="s">
        <v>1627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1694</v>
      </c>
      <c r="C71" s="3" t="s">
        <v>1627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1695</v>
      </c>
      <c r="C72" s="3" t="s">
        <v>1627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1696</v>
      </c>
      <c r="C73" s="3" t="s">
        <v>1627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1697</v>
      </c>
      <c r="C74" s="3" t="s">
        <v>1627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1698</v>
      </c>
      <c r="C75" s="3" t="s">
        <v>1627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1699</v>
      </c>
      <c r="C76" s="3" t="s">
        <v>1627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1700</v>
      </c>
      <c r="C77" s="3" t="s">
        <v>1627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1701</v>
      </c>
      <c r="C78" s="3" t="s">
        <v>1627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1702</v>
      </c>
      <c r="C79" s="3" t="s">
        <v>1627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1703</v>
      </c>
      <c r="C80" s="3" t="s">
        <v>1627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1704</v>
      </c>
      <c r="C81" s="3" t="s">
        <v>1627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1705</v>
      </c>
      <c r="C82" s="3" t="s">
        <v>1627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1706</v>
      </c>
      <c r="C83" s="3" t="s">
        <v>1627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1707</v>
      </c>
      <c r="C84" s="3" t="s">
        <v>1627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1708</v>
      </c>
      <c r="C85" s="3" t="s">
        <v>1627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1709</v>
      </c>
      <c r="C86" s="3" t="s">
        <v>1627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1710</v>
      </c>
      <c r="C87" s="3" t="s">
        <v>1627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1711</v>
      </c>
      <c r="C88" s="3" t="s">
        <v>1627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1712</v>
      </c>
      <c r="C89" s="3" t="s">
        <v>1627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1713</v>
      </c>
      <c r="C90" s="3" t="s">
        <v>1627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1714</v>
      </c>
      <c r="C91" s="3" t="s">
        <v>1627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1715</v>
      </c>
      <c r="C92" s="3" t="s">
        <v>1627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1716</v>
      </c>
      <c r="C93" s="3" t="s">
        <v>1627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1717</v>
      </c>
      <c r="C94" s="3" t="s">
        <v>1627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1718</v>
      </c>
      <c r="C95" s="3" t="s">
        <v>1627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1719</v>
      </c>
      <c r="C96" s="3" t="s">
        <v>1627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1720</v>
      </c>
      <c r="C97" s="3" t="s">
        <v>1627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1721</v>
      </c>
      <c r="C98" s="3" t="s">
        <v>1627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1722</v>
      </c>
      <c r="C99" s="3" t="s">
        <v>1627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1723</v>
      </c>
      <c r="C100" s="3" t="s">
        <v>1627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1724</v>
      </c>
      <c r="C101" s="3" t="s">
        <v>1627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1725</v>
      </c>
      <c r="C102" s="3" t="s">
        <v>1627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1726</v>
      </c>
      <c r="C103" s="3" t="s">
        <v>1627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1727</v>
      </c>
      <c r="C104" s="3" t="s">
        <v>1627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1728</v>
      </c>
      <c r="C105" s="3" t="s">
        <v>1627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1729</v>
      </c>
      <c r="C106" s="3" t="s">
        <v>1627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1730</v>
      </c>
      <c r="C107" s="3" t="s">
        <v>1627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1731</v>
      </c>
      <c r="C108" s="3" t="s">
        <v>1627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1732</v>
      </c>
      <c r="C109" s="3" t="s">
        <v>1627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1733</v>
      </c>
      <c r="C110" s="3" t="s">
        <v>1627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1734</v>
      </c>
      <c r="C111" s="3" t="s">
        <v>1627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1735</v>
      </c>
      <c r="C112" s="3" t="s">
        <v>1627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1736</v>
      </c>
      <c r="C113" s="3" t="s">
        <v>1627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1737</v>
      </c>
      <c r="C114" s="3" t="s">
        <v>1627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1738</v>
      </c>
      <c r="C115" s="3" t="s">
        <v>1627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1739</v>
      </c>
      <c r="C116" s="3" t="s">
        <v>1627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1740</v>
      </c>
      <c r="C117" s="3" t="s">
        <v>1627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1741</v>
      </c>
      <c r="C118" s="3" t="s">
        <v>1627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1742</v>
      </c>
      <c r="C119" s="3" t="s">
        <v>1627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1743</v>
      </c>
      <c r="C120" s="3" t="s">
        <v>1627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1744</v>
      </c>
      <c r="C121" s="3" t="s">
        <v>1627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1745</v>
      </c>
      <c r="C122" s="3" t="s">
        <v>1627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1746</v>
      </c>
      <c r="C123" s="3" t="s">
        <v>1627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1747</v>
      </c>
      <c r="C124" s="3" t="s">
        <v>1627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1748</v>
      </c>
      <c r="C125" s="3" t="s">
        <v>1627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1749</v>
      </c>
      <c r="C126" s="3" t="s">
        <v>1627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1750</v>
      </c>
      <c r="C127" s="3" t="s">
        <v>1627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1751</v>
      </c>
      <c r="C128" s="3" t="s">
        <v>1627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1752</v>
      </c>
      <c r="C129" s="3" t="s">
        <v>1627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1753</v>
      </c>
      <c r="C130" s="3" t="s">
        <v>1627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1754</v>
      </c>
      <c r="C131" s="3" t="s">
        <v>1627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1755</v>
      </c>
      <c r="C132" s="3" t="s">
        <v>1627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1756</v>
      </c>
      <c r="C133" s="3" t="s">
        <v>1627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1757</v>
      </c>
      <c r="C134" s="3" t="s">
        <v>1627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1758</v>
      </c>
      <c r="C135" s="3" t="s">
        <v>1627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1759</v>
      </c>
      <c r="C136" s="3" t="s">
        <v>1627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1760</v>
      </c>
      <c r="C137" s="3" t="s">
        <v>1627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1761</v>
      </c>
      <c r="C138" s="3" t="s">
        <v>1627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1762</v>
      </c>
      <c r="C139" s="3" t="s">
        <v>1627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1763</v>
      </c>
      <c r="D2" t="s">
        <v>1764</v>
      </c>
      <c r="E2" t="s">
        <v>1765</v>
      </c>
      <c r="F2" t="s">
        <v>1766</v>
      </c>
      <c r="G2" t="s">
        <v>1767</v>
      </c>
    </row>
    <row r="3" spans="1:7" x14ac:dyDescent="0.25">
      <c r="A3" s="1" t="s">
        <v>453</v>
      </c>
      <c r="B3" s="1"/>
      <c r="C3" s="1" t="s">
        <v>1768</v>
      </c>
      <c r="D3" s="1" t="s">
        <v>1769</v>
      </c>
      <c r="E3" s="1" t="s">
        <v>1770</v>
      </c>
      <c r="F3" s="1" t="s">
        <v>1771</v>
      </c>
      <c r="G3" s="1" t="s">
        <v>1772</v>
      </c>
    </row>
    <row r="4" spans="1:7" ht="45" customHeight="1" x14ac:dyDescent="0.25">
      <c r="A4" s="3" t="s">
        <v>95</v>
      </c>
      <c r="B4" s="3" t="s">
        <v>1773</v>
      </c>
      <c r="C4" s="3" t="s">
        <v>1774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1775</v>
      </c>
      <c r="C5" s="3" t="s">
        <v>1774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1776</v>
      </c>
      <c r="C6" s="3" t="s">
        <v>1774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1777</v>
      </c>
      <c r="C7" s="3" t="s">
        <v>1774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1778</v>
      </c>
      <c r="C8" s="3" t="s">
        <v>1774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1779</v>
      </c>
      <c r="C9" s="3" t="s">
        <v>1774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1780</v>
      </c>
      <c r="C10" s="3" t="s">
        <v>1774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1781</v>
      </c>
      <c r="C11" s="3" t="s">
        <v>1774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1782</v>
      </c>
      <c r="C12" s="3" t="s">
        <v>1774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1783</v>
      </c>
      <c r="C13" s="3" t="s">
        <v>1774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1784</v>
      </c>
      <c r="C14" s="3" t="s">
        <v>1774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1785</v>
      </c>
      <c r="C15" s="3" t="s">
        <v>1774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1786</v>
      </c>
      <c r="C16" s="3" t="s">
        <v>1774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1787</v>
      </c>
      <c r="C17" s="3" t="s">
        <v>1774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1788</v>
      </c>
      <c r="C18" s="3" t="s">
        <v>1774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1789</v>
      </c>
      <c r="C19" s="3" t="s">
        <v>1774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1790</v>
      </c>
      <c r="C20" s="3" t="s">
        <v>1774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1791</v>
      </c>
      <c r="C21" s="3" t="s">
        <v>1774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1792</v>
      </c>
      <c r="C22" s="3" t="s">
        <v>1774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1793</v>
      </c>
      <c r="C23" s="3" t="s">
        <v>1774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1794</v>
      </c>
      <c r="C24" s="3" t="s">
        <v>1774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1795</v>
      </c>
      <c r="C25" s="3" t="s">
        <v>1774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1796</v>
      </c>
      <c r="C26" s="3" t="s">
        <v>1774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1797</v>
      </c>
      <c r="C27" s="3" t="s">
        <v>1774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1798</v>
      </c>
      <c r="C28" s="3" t="s">
        <v>1774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1799</v>
      </c>
      <c r="C29" s="3" t="s">
        <v>1774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1800</v>
      </c>
      <c r="C30" s="3" t="s">
        <v>1774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1801</v>
      </c>
      <c r="C31" s="3" t="s">
        <v>1774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1802</v>
      </c>
      <c r="C32" s="3" t="s">
        <v>1774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1803</v>
      </c>
      <c r="C33" s="3" t="s">
        <v>1774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1804</v>
      </c>
      <c r="C34" s="3" t="s">
        <v>1774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1805</v>
      </c>
      <c r="C35" s="3" t="s">
        <v>1774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1806</v>
      </c>
      <c r="C36" s="3" t="s">
        <v>1774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1807</v>
      </c>
      <c r="C37" s="3" t="s">
        <v>1774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1808</v>
      </c>
      <c r="C38" s="3" t="s">
        <v>1774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1809</v>
      </c>
      <c r="C39" s="3" t="s">
        <v>1774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1810</v>
      </c>
      <c r="C40" s="3" t="s">
        <v>1774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1811</v>
      </c>
      <c r="C41" s="3" t="s">
        <v>1774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1812</v>
      </c>
      <c r="C42" s="3" t="s">
        <v>1774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1813</v>
      </c>
      <c r="C43" s="3" t="s">
        <v>1774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1814</v>
      </c>
      <c r="C44" s="3" t="s">
        <v>1774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1815</v>
      </c>
      <c r="C45" s="3" t="s">
        <v>1774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1816</v>
      </c>
      <c r="C46" s="3" t="s">
        <v>1774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1817</v>
      </c>
      <c r="C47" s="3" t="s">
        <v>1774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1818</v>
      </c>
      <c r="C48" s="3" t="s">
        <v>1774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1819</v>
      </c>
      <c r="C49" s="3" t="s">
        <v>1774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1820</v>
      </c>
      <c r="C50" s="3" t="s">
        <v>1774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1821</v>
      </c>
      <c r="C51" s="3" t="s">
        <v>1774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1822</v>
      </c>
      <c r="C52" s="3" t="s">
        <v>1774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1823</v>
      </c>
      <c r="C53" s="3" t="s">
        <v>1774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1824</v>
      </c>
      <c r="C54" s="3" t="s">
        <v>1774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1825</v>
      </c>
      <c r="C55" s="3" t="s">
        <v>1774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1826</v>
      </c>
      <c r="C56" s="3" t="s">
        <v>1774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1827</v>
      </c>
      <c r="C57" s="3" t="s">
        <v>1774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1828</v>
      </c>
      <c r="C58" s="3" t="s">
        <v>1774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1829</v>
      </c>
      <c r="C59" s="3" t="s">
        <v>1774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1830</v>
      </c>
      <c r="C60" s="3" t="s">
        <v>1774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1831</v>
      </c>
      <c r="C61" s="3" t="s">
        <v>1774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1832</v>
      </c>
      <c r="C62" s="3" t="s">
        <v>1774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1833</v>
      </c>
      <c r="C63" s="3" t="s">
        <v>1774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1834</v>
      </c>
      <c r="C64" s="3" t="s">
        <v>1774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1835</v>
      </c>
      <c r="C65" s="3" t="s">
        <v>1774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1836</v>
      </c>
      <c r="C66" s="3" t="s">
        <v>1774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1837</v>
      </c>
      <c r="C67" s="3" t="s">
        <v>1774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1838</v>
      </c>
      <c r="C68" s="3" t="s">
        <v>1774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1839</v>
      </c>
      <c r="C69" s="3" t="s">
        <v>1774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1840</v>
      </c>
      <c r="C70" s="3" t="s">
        <v>1774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1841</v>
      </c>
      <c r="C71" s="3" t="s">
        <v>1774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1842</v>
      </c>
      <c r="C72" s="3" t="s">
        <v>1774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1843</v>
      </c>
      <c r="C73" s="3" t="s">
        <v>1774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1844</v>
      </c>
      <c r="C74" s="3" t="s">
        <v>1774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1845</v>
      </c>
      <c r="C75" s="3" t="s">
        <v>1774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1846</v>
      </c>
      <c r="C76" s="3" t="s">
        <v>1774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1847</v>
      </c>
      <c r="C77" s="3" t="s">
        <v>1774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1848</v>
      </c>
      <c r="C78" s="3" t="s">
        <v>1774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1849</v>
      </c>
      <c r="C79" s="3" t="s">
        <v>1774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1850</v>
      </c>
      <c r="C80" s="3" t="s">
        <v>1774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1851</v>
      </c>
      <c r="C81" s="3" t="s">
        <v>1774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1852</v>
      </c>
      <c r="C82" s="3" t="s">
        <v>1774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1853</v>
      </c>
      <c r="C83" s="3" t="s">
        <v>1774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1854</v>
      </c>
      <c r="C84" s="3" t="s">
        <v>1774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1855</v>
      </c>
      <c r="C85" s="3" t="s">
        <v>1774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1856</v>
      </c>
      <c r="C86" s="3" t="s">
        <v>1774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1857</v>
      </c>
      <c r="C87" s="3" t="s">
        <v>1774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1858</v>
      </c>
      <c r="C88" s="3" t="s">
        <v>1774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1859</v>
      </c>
      <c r="C89" s="3" t="s">
        <v>1774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1860</v>
      </c>
      <c r="C90" s="3" t="s">
        <v>1774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1861</v>
      </c>
      <c r="C91" s="3" t="s">
        <v>1774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1862</v>
      </c>
      <c r="C92" s="3" t="s">
        <v>1774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1863</v>
      </c>
      <c r="C93" s="3" t="s">
        <v>1774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1864</v>
      </c>
      <c r="C94" s="3" t="s">
        <v>1774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1865</v>
      </c>
      <c r="C95" s="3" t="s">
        <v>1774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1866</v>
      </c>
      <c r="C96" s="3" t="s">
        <v>1774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1867</v>
      </c>
      <c r="C97" s="3" t="s">
        <v>1774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1868</v>
      </c>
      <c r="C98" s="3" t="s">
        <v>1774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1869</v>
      </c>
      <c r="C99" s="3" t="s">
        <v>1774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1870</v>
      </c>
      <c r="C100" s="3" t="s">
        <v>1774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1871</v>
      </c>
      <c r="C101" s="3" t="s">
        <v>1774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1872</v>
      </c>
      <c r="C102" s="3" t="s">
        <v>1774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1873</v>
      </c>
      <c r="C103" s="3" t="s">
        <v>1774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1874</v>
      </c>
      <c r="C104" s="3" t="s">
        <v>1774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1875</v>
      </c>
      <c r="C105" s="3" t="s">
        <v>1774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1876</v>
      </c>
      <c r="C106" s="3" t="s">
        <v>1774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1877</v>
      </c>
      <c r="C107" s="3" t="s">
        <v>1774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1878</v>
      </c>
      <c r="C108" s="3" t="s">
        <v>1774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1879</v>
      </c>
      <c r="C109" s="3" t="s">
        <v>1774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1880</v>
      </c>
      <c r="C110" s="3" t="s">
        <v>1774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1881</v>
      </c>
      <c r="C111" s="3" t="s">
        <v>1774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1882</v>
      </c>
      <c r="C112" s="3" t="s">
        <v>1774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1883</v>
      </c>
      <c r="C113" s="3" t="s">
        <v>1774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1884</v>
      </c>
      <c r="C114" s="3" t="s">
        <v>1774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1885</v>
      </c>
      <c r="C115" s="3" t="s">
        <v>1774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1886</v>
      </c>
      <c r="C116" s="3" t="s">
        <v>1774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1887</v>
      </c>
      <c r="C117" s="3" t="s">
        <v>1774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1888</v>
      </c>
      <c r="C118" s="3" t="s">
        <v>1774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1889</v>
      </c>
      <c r="C119" s="3" t="s">
        <v>1774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1890</v>
      </c>
      <c r="C120" s="3" t="s">
        <v>1774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1891</v>
      </c>
      <c r="C121" s="3" t="s">
        <v>1774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1892</v>
      </c>
      <c r="C122" s="3" t="s">
        <v>1774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1893</v>
      </c>
      <c r="C123" s="3" t="s">
        <v>1774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1894</v>
      </c>
      <c r="C124" s="3" t="s">
        <v>1774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1895</v>
      </c>
      <c r="C125" s="3" t="s">
        <v>1774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1896</v>
      </c>
      <c r="C126" s="3" t="s">
        <v>1774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1897</v>
      </c>
      <c r="C127" s="3" t="s">
        <v>1774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1898</v>
      </c>
      <c r="C128" s="3" t="s">
        <v>1774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1899</v>
      </c>
      <c r="C129" s="3" t="s">
        <v>1774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1900</v>
      </c>
      <c r="C130" s="3" t="s">
        <v>1774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1901</v>
      </c>
      <c r="C131" s="3" t="s">
        <v>1774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1902</v>
      </c>
      <c r="C132" s="3" t="s">
        <v>1774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1903</v>
      </c>
      <c r="C133" s="3" t="s">
        <v>1774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1904</v>
      </c>
      <c r="C134" s="3" t="s">
        <v>1774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1905</v>
      </c>
      <c r="C135" s="3" t="s">
        <v>1774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1906</v>
      </c>
      <c r="C136" s="3" t="s">
        <v>1774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1907</v>
      </c>
      <c r="C137" s="3" t="s">
        <v>1774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1908</v>
      </c>
      <c r="C138" s="3" t="s">
        <v>1774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1909</v>
      </c>
      <c r="C139" s="3" t="s">
        <v>1774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1910</v>
      </c>
      <c r="D2" t="s">
        <v>1911</v>
      </c>
      <c r="E2" t="s">
        <v>1912</v>
      </c>
      <c r="F2" t="s">
        <v>1913</v>
      </c>
      <c r="G2" t="s">
        <v>1914</v>
      </c>
    </row>
    <row r="3" spans="1:7" x14ac:dyDescent="0.25">
      <c r="A3" s="1" t="s">
        <v>453</v>
      </c>
      <c r="B3" s="1"/>
      <c r="C3" s="1" t="s">
        <v>1915</v>
      </c>
      <c r="D3" s="1" t="s">
        <v>1916</v>
      </c>
      <c r="E3" s="1" t="s">
        <v>1917</v>
      </c>
      <c r="F3" s="1" t="s">
        <v>1918</v>
      </c>
      <c r="G3" s="1" t="s">
        <v>1919</v>
      </c>
    </row>
    <row r="4" spans="1:7" ht="45" customHeight="1" x14ac:dyDescent="0.25">
      <c r="A4" s="3" t="s">
        <v>95</v>
      </c>
      <c r="B4" s="3" t="s">
        <v>1920</v>
      </c>
      <c r="C4" s="3" t="s">
        <v>1921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1922</v>
      </c>
      <c r="C5" s="3" t="s">
        <v>1921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1923</v>
      </c>
      <c r="C6" s="3" t="s">
        <v>1921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1924</v>
      </c>
      <c r="C7" s="3" t="s">
        <v>1921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1925</v>
      </c>
      <c r="C8" s="3" t="s">
        <v>1921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1926</v>
      </c>
      <c r="C9" s="3" t="s">
        <v>1921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1927</v>
      </c>
      <c r="C10" s="3" t="s">
        <v>1921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1928</v>
      </c>
      <c r="C11" s="3" t="s">
        <v>1921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1929</v>
      </c>
      <c r="C12" s="3" t="s">
        <v>1921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1930</v>
      </c>
      <c r="C13" s="3" t="s">
        <v>1921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1931</v>
      </c>
      <c r="C14" s="3" t="s">
        <v>1921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1932</v>
      </c>
      <c r="C15" s="3" t="s">
        <v>1921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1933</v>
      </c>
      <c r="C16" s="3" t="s">
        <v>1921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1934</v>
      </c>
      <c r="C17" s="3" t="s">
        <v>1921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1935</v>
      </c>
      <c r="C18" s="3" t="s">
        <v>1921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1936</v>
      </c>
      <c r="C19" s="3" t="s">
        <v>1921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1937</v>
      </c>
      <c r="C20" s="3" t="s">
        <v>1921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1938</v>
      </c>
      <c r="C21" s="3" t="s">
        <v>1921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1939</v>
      </c>
      <c r="C22" s="3" t="s">
        <v>1921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1940</v>
      </c>
      <c r="C23" s="3" t="s">
        <v>1921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1941</v>
      </c>
      <c r="C24" s="3" t="s">
        <v>1921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1942</v>
      </c>
      <c r="C25" s="3" t="s">
        <v>1921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1943</v>
      </c>
      <c r="C26" s="3" t="s">
        <v>1921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1944</v>
      </c>
      <c r="C27" s="3" t="s">
        <v>1921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1945</v>
      </c>
      <c r="C28" s="3" t="s">
        <v>1921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1946</v>
      </c>
      <c r="C29" s="3" t="s">
        <v>1921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1947</v>
      </c>
      <c r="C30" s="3" t="s">
        <v>1921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1948</v>
      </c>
      <c r="C31" s="3" t="s">
        <v>1921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1949</v>
      </c>
      <c r="C32" s="3" t="s">
        <v>1921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1950</v>
      </c>
      <c r="C33" s="3" t="s">
        <v>1921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1951</v>
      </c>
      <c r="C34" s="3" t="s">
        <v>1921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1952</v>
      </c>
      <c r="C35" s="3" t="s">
        <v>1921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1953</v>
      </c>
      <c r="C36" s="3" t="s">
        <v>1921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1954</v>
      </c>
      <c r="C37" s="3" t="s">
        <v>1921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1955</v>
      </c>
      <c r="C38" s="3" t="s">
        <v>1921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1956</v>
      </c>
      <c r="C39" s="3" t="s">
        <v>1921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1957</v>
      </c>
      <c r="C40" s="3" t="s">
        <v>1921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1958</v>
      </c>
      <c r="C41" s="3" t="s">
        <v>1921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1959</v>
      </c>
      <c r="C42" s="3" t="s">
        <v>1921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1960</v>
      </c>
      <c r="C43" s="3" t="s">
        <v>1921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1961</v>
      </c>
      <c r="C44" s="3" t="s">
        <v>1921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1962</v>
      </c>
      <c r="C45" s="3" t="s">
        <v>1921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1963</v>
      </c>
      <c r="C46" s="3" t="s">
        <v>1921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1964</v>
      </c>
      <c r="C47" s="3" t="s">
        <v>1921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1965</v>
      </c>
      <c r="C48" s="3" t="s">
        <v>1921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1966</v>
      </c>
      <c r="C49" s="3" t="s">
        <v>1921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1967</v>
      </c>
      <c r="C50" s="3" t="s">
        <v>1921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1968</v>
      </c>
      <c r="C51" s="3" t="s">
        <v>1921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1969</v>
      </c>
      <c r="C52" s="3" t="s">
        <v>1921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1970</v>
      </c>
      <c r="C53" s="3" t="s">
        <v>1921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1971</v>
      </c>
      <c r="C54" s="3" t="s">
        <v>1921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1972</v>
      </c>
      <c r="C55" s="3" t="s">
        <v>1921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1973</v>
      </c>
      <c r="C56" s="3" t="s">
        <v>1921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1974</v>
      </c>
      <c r="C57" s="3" t="s">
        <v>1921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1975</v>
      </c>
      <c r="C58" s="3" t="s">
        <v>1921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1976</v>
      </c>
      <c r="C59" s="3" t="s">
        <v>1921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1977</v>
      </c>
      <c r="C60" s="3" t="s">
        <v>1921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1978</v>
      </c>
      <c r="C61" s="3" t="s">
        <v>1921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1979</v>
      </c>
      <c r="C62" s="3" t="s">
        <v>1921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1980</v>
      </c>
      <c r="C63" s="3" t="s">
        <v>1921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1981</v>
      </c>
      <c r="C64" s="3" t="s">
        <v>1921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1982</v>
      </c>
      <c r="C65" s="3" t="s">
        <v>1921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1983</v>
      </c>
      <c r="C66" s="3" t="s">
        <v>1921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1984</v>
      </c>
      <c r="C67" s="3" t="s">
        <v>1921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1985</v>
      </c>
      <c r="C68" s="3" t="s">
        <v>1921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1986</v>
      </c>
      <c r="C69" s="3" t="s">
        <v>1921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1987</v>
      </c>
      <c r="C70" s="3" t="s">
        <v>1921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1988</v>
      </c>
      <c r="C71" s="3" t="s">
        <v>1921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1989</v>
      </c>
      <c r="C72" s="3" t="s">
        <v>1921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1990</v>
      </c>
      <c r="C73" s="3" t="s">
        <v>1921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1991</v>
      </c>
      <c r="C74" s="3" t="s">
        <v>1921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1992</v>
      </c>
      <c r="C75" s="3" t="s">
        <v>1921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1993</v>
      </c>
      <c r="C76" s="3" t="s">
        <v>1921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1994</v>
      </c>
      <c r="C77" s="3" t="s">
        <v>1921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1995</v>
      </c>
      <c r="C78" s="3" t="s">
        <v>1921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1996</v>
      </c>
      <c r="C79" s="3" t="s">
        <v>1921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1997</v>
      </c>
      <c r="C80" s="3" t="s">
        <v>1921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1998</v>
      </c>
      <c r="C81" s="3" t="s">
        <v>1921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1999</v>
      </c>
      <c r="C82" s="3" t="s">
        <v>1921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2000</v>
      </c>
      <c r="C83" s="3" t="s">
        <v>1921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2001</v>
      </c>
      <c r="C84" s="3" t="s">
        <v>1921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2002</v>
      </c>
      <c r="C85" s="3" t="s">
        <v>1921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2003</v>
      </c>
      <c r="C86" s="3" t="s">
        <v>1921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2004</v>
      </c>
      <c r="C87" s="3" t="s">
        <v>1921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2005</v>
      </c>
      <c r="C88" s="3" t="s">
        <v>1921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2006</v>
      </c>
      <c r="C89" s="3" t="s">
        <v>1921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2007</v>
      </c>
      <c r="C90" s="3" t="s">
        <v>1921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2008</v>
      </c>
      <c r="C91" s="3" t="s">
        <v>1921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2009</v>
      </c>
      <c r="C92" s="3" t="s">
        <v>1921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2010</v>
      </c>
      <c r="C93" s="3" t="s">
        <v>1921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2011</v>
      </c>
      <c r="C94" s="3" t="s">
        <v>1921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2012</v>
      </c>
      <c r="C95" s="3" t="s">
        <v>1921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2013</v>
      </c>
      <c r="C96" s="3" t="s">
        <v>1921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2014</v>
      </c>
      <c r="C97" s="3" t="s">
        <v>1921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2015</v>
      </c>
      <c r="C98" s="3" t="s">
        <v>1921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2016</v>
      </c>
      <c r="C99" s="3" t="s">
        <v>1921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2017</v>
      </c>
      <c r="C100" s="3" t="s">
        <v>1921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2018</v>
      </c>
      <c r="C101" s="3" t="s">
        <v>1921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2019</v>
      </c>
      <c r="C102" s="3" t="s">
        <v>1921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2020</v>
      </c>
      <c r="C103" s="3" t="s">
        <v>1921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2021</v>
      </c>
      <c r="C104" s="3" t="s">
        <v>1921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2022</v>
      </c>
      <c r="C105" s="3" t="s">
        <v>1921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2023</v>
      </c>
      <c r="C106" s="3" t="s">
        <v>1921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2024</v>
      </c>
      <c r="C107" s="3" t="s">
        <v>1921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2025</v>
      </c>
      <c r="C108" s="3" t="s">
        <v>1921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2026</v>
      </c>
      <c r="C109" s="3" t="s">
        <v>1921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2027</v>
      </c>
      <c r="C110" s="3" t="s">
        <v>1921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2028</v>
      </c>
      <c r="C111" s="3" t="s">
        <v>1921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2029</v>
      </c>
      <c r="C112" s="3" t="s">
        <v>1921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2030</v>
      </c>
      <c r="C113" s="3" t="s">
        <v>1921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2031</v>
      </c>
      <c r="C114" s="3" t="s">
        <v>1921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2032</v>
      </c>
      <c r="C115" s="3" t="s">
        <v>1921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2033</v>
      </c>
      <c r="C116" s="3" t="s">
        <v>1921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2034</v>
      </c>
      <c r="C117" s="3" t="s">
        <v>1921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2035</v>
      </c>
      <c r="C118" s="3" t="s">
        <v>1921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2036</v>
      </c>
      <c r="C119" s="3" t="s">
        <v>1921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2037</v>
      </c>
      <c r="C120" s="3" t="s">
        <v>1921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2038</v>
      </c>
      <c r="C121" s="3" t="s">
        <v>1921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2039</v>
      </c>
      <c r="C122" s="3" t="s">
        <v>1921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2040</v>
      </c>
      <c r="C123" s="3" t="s">
        <v>1921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2041</v>
      </c>
      <c r="C124" s="3" t="s">
        <v>1921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2042</v>
      </c>
      <c r="C125" s="3" t="s">
        <v>1921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2043</v>
      </c>
      <c r="C126" s="3" t="s">
        <v>1921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2044</v>
      </c>
      <c r="C127" s="3" t="s">
        <v>1921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2045</v>
      </c>
      <c r="C128" s="3" t="s">
        <v>1921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2046</v>
      </c>
      <c r="C129" s="3" t="s">
        <v>1921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2047</v>
      </c>
      <c r="C130" s="3" t="s">
        <v>1921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2048</v>
      </c>
      <c r="C131" s="3" t="s">
        <v>1921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2049</v>
      </c>
      <c r="C132" s="3" t="s">
        <v>1921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2050</v>
      </c>
      <c r="C133" s="3" t="s">
        <v>1921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2051</v>
      </c>
      <c r="C134" s="3" t="s">
        <v>1921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2052</v>
      </c>
      <c r="C135" s="3" t="s">
        <v>1921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2053</v>
      </c>
      <c r="C136" s="3" t="s">
        <v>1921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2054</v>
      </c>
      <c r="C137" s="3" t="s">
        <v>1921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2055</v>
      </c>
      <c r="C138" s="3" t="s">
        <v>1921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2056</v>
      </c>
      <c r="C139" s="3" t="s">
        <v>1921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2057</v>
      </c>
      <c r="D2" t="s">
        <v>2058</v>
      </c>
      <c r="E2" t="s">
        <v>2059</v>
      </c>
      <c r="F2" t="s">
        <v>2060</v>
      </c>
      <c r="G2" t="s">
        <v>2061</v>
      </c>
    </row>
    <row r="3" spans="1:7" x14ac:dyDescent="0.25">
      <c r="A3" s="1" t="s">
        <v>453</v>
      </c>
      <c r="B3" s="1"/>
      <c r="C3" s="1" t="s">
        <v>2062</v>
      </c>
      <c r="D3" s="1" t="s">
        <v>2063</v>
      </c>
      <c r="E3" s="1" t="s">
        <v>2064</v>
      </c>
      <c r="F3" s="1" t="s">
        <v>2065</v>
      </c>
      <c r="G3" s="1" t="s">
        <v>2066</v>
      </c>
    </row>
    <row r="4" spans="1:7" ht="45" customHeight="1" x14ac:dyDescent="0.25">
      <c r="A4" s="3" t="s">
        <v>95</v>
      </c>
      <c r="B4" s="3" t="s">
        <v>2067</v>
      </c>
      <c r="C4" s="3" t="s">
        <v>2068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2069</v>
      </c>
      <c r="C5" s="3" t="s">
        <v>2068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2070</v>
      </c>
      <c r="C6" s="3" t="s">
        <v>2068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2071</v>
      </c>
      <c r="C7" s="3" t="s">
        <v>2068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2072</v>
      </c>
      <c r="C8" s="3" t="s">
        <v>2068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2073</v>
      </c>
      <c r="C9" s="3" t="s">
        <v>2068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2074</v>
      </c>
      <c r="C10" s="3" t="s">
        <v>2068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2075</v>
      </c>
      <c r="C11" s="3" t="s">
        <v>2068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2076</v>
      </c>
      <c r="C12" s="3" t="s">
        <v>2068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2077</v>
      </c>
      <c r="C13" s="3" t="s">
        <v>2068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2078</v>
      </c>
      <c r="C14" s="3" t="s">
        <v>2068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2079</v>
      </c>
      <c r="C15" s="3" t="s">
        <v>2068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2080</v>
      </c>
      <c r="C16" s="3" t="s">
        <v>2068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2081</v>
      </c>
      <c r="C17" s="3" t="s">
        <v>2068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2082</v>
      </c>
      <c r="C18" s="3" t="s">
        <v>2068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2083</v>
      </c>
      <c r="C19" s="3" t="s">
        <v>2068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2084</v>
      </c>
      <c r="C20" s="3" t="s">
        <v>2068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2085</v>
      </c>
      <c r="C21" s="3" t="s">
        <v>2068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2086</v>
      </c>
      <c r="C22" s="3" t="s">
        <v>2068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2087</v>
      </c>
      <c r="C23" s="3" t="s">
        <v>2068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2088</v>
      </c>
      <c r="C24" s="3" t="s">
        <v>2068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2089</v>
      </c>
      <c r="C25" s="3" t="s">
        <v>2068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2090</v>
      </c>
      <c r="C26" s="3" t="s">
        <v>2068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2091</v>
      </c>
      <c r="C27" s="3" t="s">
        <v>2068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2092</v>
      </c>
      <c r="C28" s="3" t="s">
        <v>2068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2093</v>
      </c>
      <c r="C29" s="3" t="s">
        <v>2068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2094</v>
      </c>
      <c r="C30" s="3" t="s">
        <v>2068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2095</v>
      </c>
      <c r="C31" s="3" t="s">
        <v>2068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2096</v>
      </c>
      <c r="C32" s="3" t="s">
        <v>2068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2097</v>
      </c>
      <c r="C33" s="3" t="s">
        <v>2068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2098</v>
      </c>
      <c r="C34" s="3" t="s">
        <v>2068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2099</v>
      </c>
      <c r="C35" s="3" t="s">
        <v>2068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2100</v>
      </c>
      <c r="C36" s="3" t="s">
        <v>2068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2101</v>
      </c>
      <c r="C37" s="3" t="s">
        <v>2068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2102</v>
      </c>
      <c r="C38" s="3" t="s">
        <v>2068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2103</v>
      </c>
      <c r="C39" s="3" t="s">
        <v>2068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2104</v>
      </c>
      <c r="C40" s="3" t="s">
        <v>2068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2105</v>
      </c>
      <c r="C41" s="3" t="s">
        <v>2068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2106</v>
      </c>
      <c r="C42" s="3" t="s">
        <v>2068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2107</v>
      </c>
      <c r="C43" s="3" t="s">
        <v>2068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2108</v>
      </c>
      <c r="C44" s="3" t="s">
        <v>2068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2109</v>
      </c>
      <c r="C45" s="3" t="s">
        <v>2068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2110</v>
      </c>
      <c r="C46" s="3" t="s">
        <v>2068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2111</v>
      </c>
      <c r="C47" s="3" t="s">
        <v>2068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2112</v>
      </c>
      <c r="C48" s="3" t="s">
        <v>2068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2113</v>
      </c>
      <c r="C49" s="3" t="s">
        <v>2068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2114</v>
      </c>
      <c r="C50" s="3" t="s">
        <v>2068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2115</v>
      </c>
      <c r="C51" s="3" t="s">
        <v>2068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2116</v>
      </c>
      <c r="C52" s="3" t="s">
        <v>2068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2117</v>
      </c>
      <c r="C53" s="3" t="s">
        <v>2068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2118</v>
      </c>
      <c r="C54" s="3" t="s">
        <v>2068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2119</v>
      </c>
      <c r="C55" s="3" t="s">
        <v>2068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2120</v>
      </c>
      <c r="C56" s="3" t="s">
        <v>2068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2121</v>
      </c>
      <c r="C57" s="3" t="s">
        <v>2068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2122</v>
      </c>
      <c r="C58" s="3" t="s">
        <v>2068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2123</v>
      </c>
      <c r="C59" s="3" t="s">
        <v>2068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2124</v>
      </c>
      <c r="C60" s="3" t="s">
        <v>2068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2125</v>
      </c>
      <c r="C61" s="3" t="s">
        <v>2068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2126</v>
      </c>
      <c r="C62" s="3" t="s">
        <v>2068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2127</v>
      </c>
      <c r="C63" s="3" t="s">
        <v>2068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2128</v>
      </c>
      <c r="C64" s="3" t="s">
        <v>2068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2129</v>
      </c>
      <c r="C65" s="3" t="s">
        <v>2068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2130</v>
      </c>
      <c r="C66" s="3" t="s">
        <v>2068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2131</v>
      </c>
      <c r="C67" s="3" t="s">
        <v>2068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2132</v>
      </c>
      <c r="C68" s="3" t="s">
        <v>2068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2133</v>
      </c>
      <c r="C69" s="3" t="s">
        <v>2068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2134</v>
      </c>
      <c r="C70" s="3" t="s">
        <v>2068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2135</v>
      </c>
      <c r="C71" s="3" t="s">
        <v>2068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2136</v>
      </c>
      <c r="C72" s="3" t="s">
        <v>2068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2137</v>
      </c>
      <c r="C73" s="3" t="s">
        <v>2068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2138</v>
      </c>
      <c r="C74" s="3" t="s">
        <v>2068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2139</v>
      </c>
      <c r="C75" s="3" t="s">
        <v>2068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2140</v>
      </c>
      <c r="C76" s="3" t="s">
        <v>2068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2141</v>
      </c>
      <c r="C77" s="3" t="s">
        <v>2068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2142</v>
      </c>
      <c r="C78" s="3" t="s">
        <v>2068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2143</v>
      </c>
      <c r="C79" s="3" t="s">
        <v>2068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2144</v>
      </c>
      <c r="C80" s="3" t="s">
        <v>2068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2145</v>
      </c>
      <c r="C81" s="3" t="s">
        <v>2068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2146</v>
      </c>
      <c r="C82" s="3" t="s">
        <v>2068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2147</v>
      </c>
      <c r="C83" s="3" t="s">
        <v>2068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2148</v>
      </c>
      <c r="C84" s="3" t="s">
        <v>2068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2149</v>
      </c>
      <c r="C85" s="3" t="s">
        <v>2068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2150</v>
      </c>
      <c r="C86" s="3" t="s">
        <v>2068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2151</v>
      </c>
      <c r="C87" s="3" t="s">
        <v>2068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2152</v>
      </c>
      <c r="C88" s="3" t="s">
        <v>2068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2153</v>
      </c>
      <c r="C89" s="3" t="s">
        <v>2068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2154</v>
      </c>
      <c r="C90" s="3" t="s">
        <v>2068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2155</v>
      </c>
      <c r="C91" s="3" t="s">
        <v>2068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2156</v>
      </c>
      <c r="C92" s="3" t="s">
        <v>2068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2157</v>
      </c>
      <c r="C93" s="3" t="s">
        <v>2068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2158</v>
      </c>
      <c r="C94" s="3" t="s">
        <v>2068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2159</v>
      </c>
      <c r="C95" s="3" t="s">
        <v>2068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2160</v>
      </c>
      <c r="C96" s="3" t="s">
        <v>2068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2161</v>
      </c>
      <c r="C97" s="3" t="s">
        <v>2068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2162</v>
      </c>
      <c r="C98" s="3" t="s">
        <v>2068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2163</v>
      </c>
      <c r="C99" s="3" t="s">
        <v>2068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2164</v>
      </c>
      <c r="C100" s="3" t="s">
        <v>2068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2165</v>
      </c>
      <c r="C101" s="3" t="s">
        <v>2068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2166</v>
      </c>
      <c r="C102" s="3" t="s">
        <v>2068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2167</v>
      </c>
      <c r="C103" s="3" t="s">
        <v>2068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2168</v>
      </c>
      <c r="C104" s="3" t="s">
        <v>2068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2169</v>
      </c>
      <c r="C105" s="3" t="s">
        <v>2068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2170</v>
      </c>
      <c r="C106" s="3" t="s">
        <v>2068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2171</v>
      </c>
      <c r="C107" s="3" t="s">
        <v>2068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2172</v>
      </c>
      <c r="C108" s="3" t="s">
        <v>2068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2173</v>
      </c>
      <c r="C109" s="3" t="s">
        <v>2068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2174</v>
      </c>
      <c r="C110" s="3" t="s">
        <v>2068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2175</v>
      </c>
      <c r="C111" s="3" t="s">
        <v>2068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2176</v>
      </c>
      <c r="C112" s="3" t="s">
        <v>2068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2177</v>
      </c>
      <c r="C113" s="3" t="s">
        <v>2068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2178</v>
      </c>
      <c r="C114" s="3" t="s">
        <v>2068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2179</v>
      </c>
      <c r="C115" s="3" t="s">
        <v>2068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2180</v>
      </c>
      <c r="C116" s="3" t="s">
        <v>2068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2181</v>
      </c>
      <c r="C117" s="3" t="s">
        <v>2068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2182</v>
      </c>
      <c r="C118" s="3" t="s">
        <v>2068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2183</v>
      </c>
      <c r="C119" s="3" t="s">
        <v>2068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2184</v>
      </c>
      <c r="C120" s="3" t="s">
        <v>2068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2185</v>
      </c>
      <c r="C121" s="3" t="s">
        <v>2068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2186</v>
      </c>
      <c r="C122" s="3" t="s">
        <v>2068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2187</v>
      </c>
      <c r="C123" s="3" t="s">
        <v>2068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2188</v>
      </c>
      <c r="C124" s="3" t="s">
        <v>2068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2189</v>
      </c>
      <c r="C125" s="3" t="s">
        <v>2068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2190</v>
      </c>
      <c r="C126" s="3" t="s">
        <v>2068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2191</v>
      </c>
      <c r="C127" s="3" t="s">
        <v>2068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2192</v>
      </c>
      <c r="C128" s="3" t="s">
        <v>2068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2193</v>
      </c>
      <c r="C129" s="3" t="s">
        <v>2068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2194</v>
      </c>
      <c r="C130" s="3" t="s">
        <v>2068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2195</v>
      </c>
      <c r="C131" s="3" t="s">
        <v>2068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2196</v>
      </c>
      <c r="C132" s="3" t="s">
        <v>2068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2197</v>
      </c>
      <c r="C133" s="3" t="s">
        <v>2068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2198</v>
      </c>
      <c r="C134" s="3" t="s">
        <v>2068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2199</v>
      </c>
      <c r="C135" s="3" t="s">
        <v>2068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2200</v>
      </c>
      <c r="C136" s="3" t="s">
        <v>2068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2201</v>
      </c>
      <c r="C137" s="3" t="s">
        <v>2068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2202</v>
      </c>
      <c r="C138" s="3" t="s">
        <v>2068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2203</v>
      </c>
      <c r="C139" s="3" t="s">
        <v>2068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2204</v>
      </c>
      <c r="D2" t="s">
        <v>2205</v>
      </c>
    </row>
    <row r="3" spans="1:4" ht="30" x14ac:dyDescent="0.25">
      <c r="A3" s="1" t="s">
        <v>453</v>
      </c>
      <c r="B3" s="1"/>
      <c r="C3" s="1" t="s">
        <v>2206</v>
      </c>
      <c r="D3" s="1" t="s">
        <v>2207</v>
      </c>
    </row>
    <row r="4" spans="1:4" ht="45" customHeight="1" x14ac:dyDescent="0.25">
      <c r="A4" s="3" t="s">
        <v>95</v>
      </c>
      <c r="B4" s="3" t="s">
        <v>2208</v>
      </c>
      <c r="C4" s="3" t="s">
        <v>2209</v>
      </c>
      <c r="D4" s="3" t="s">
        <v>604</v>
      </c>
    </row>
    <row r="5" spans="1:4" ht="45" customHeight="1" x14ac:dyDescent="0.25">
      <c r="A5" s="3" t="s">
        <v>106</v>
      </c>
      <c r="B5" s="3" t="s">
        <v>2210</v>
      </c>
      <c r="C5" s="3" t="s">
        <v>2209</v>
      </c>
      <c r="D5" s="3" t="s">
        <v>604</v>
      </c>
    </row>
    <row r="6" spans="1:4" ht="45" customHeight="1" x14ac:dyDescent="0.25">
      <c r="A6" s="3" t="s">
        <v>115</v>
      </c>
      <c r="B6" s="3" t="s">
        <v>2211</v>
      </c>
      <c r="C6" s="3" t="s">
        <v>2209</v>
      </c>
      <c r="D6" s="3" t="s">
        <v>604</v>
      </c>
    </row>
    <row r="7" spans="1:4" ht="45" customHeight="1" x14ac:dyDescent="0.25">
      <c r="A7" s="3" t="s">
        <v>123</v>
      </c>
      <c r="B7" s="3" t="s">
        <v>2212</v>
      </c>
      <c r="C7" s="3" t="s">
        <v>2209</v>
      </c>
      <c r="D7" s="3" t="s">
        <v>604</v>
      </c>
    </row>
    <row r="8" spans="1:4" ht="45" customHeight="1" x14ac:dyDescent="0.25">
      <c r="A8" s="3" t="s">
        <v>128</v>
      </c>
      <c r="B8" s="3" t="s">
        <v>2213</v>
      </c>
      <c r="C8" s="3" t="s">
        <v>2209</v>
      </c>
      <c r="D8" s="3" t="s">
        <v>604</v>
      </c>
    </row>
    <row r="9" spans="1:4" ht="45" customHeight="1" x14ac:dyDescent="0.25">
      <c r="A9" s="3" t="s">
        <v>129</v>
      </c>
      <c r="B9" s="3" t="s">
        <v>2214</v>
      </c>
      <c r="C9" s="3" t="s">
        <v>2209</v>
      </c>
      <c r="D9" s="3" t="s">
        <v>604</v>
      </c>
    </row>
    <row r="10" spans="1:4" ht="45" customHeight="1" x14ac:dyDescent="0.25">
      <c r="A10" s="3" t="s">
        <v>138</v>
      </c>
      <c r="B10" s="3" t="s">
        <v>2215</v>
      </c>
      <c r="C10" s="3" t="s">
        <v>2209</v>
      </c>
      <c r="D10" s="3" t="s">
        <v>604</v>
      </c>
    </row>
    <row r="11" spans="1:4" ht="45" customHeight="1" x14ac:dyDescent="0.25">
      <c r="A11" s="3" t="s">
        <v>143</v>
      </c>
      <c r="B11" s="3" t="s">
        <v>2216</v>
      </c>
      <c r="C11" s="3" t="s">
        <v>2209</v>
      </c>
      <c r="D11" s="3" t="s">
        <v>604</v>
      </c>
    </row>
    <row r="12" spans="1:4" ht="45" customHeight="1" x14ac:dyDescent="0.25">
      <c r="A12" s="3" t="s">
        <v>149</v>
      </c>
      <c r="B12" s="3" t="s">
        <v>2217</v>
      </c>
      <c r="C12" s="3" t="s">
        <v>2209</v>
      </c>
      <c r="D12" s="3" t="s">
        <v>604</v>
      </c>
    </row>
    <row r="13" spans="1:4" ht="45" customHeight="1" x14ac:dyDescent="0.25">
      <c r="A13" s="3" t="s">
        <v>156</v>
      </c>
      <c r="B13" s="3" t="s">
        <v>2218</v>
      </c>
      <c r="C13" s="3" t="s">
        <v>2209</v>
      </c>
      <c r="D13" s="3" t="s">
        <v>604</v>
      </c>
    </row>
    <row r="14" spans="1:4" ht="45" customHeight="1" x14ac:dyDescent="0.25">
      <c r="A14" s="3" t="s">
        <v>161</v>
      </c>
      <c r="B14" s="3" t="s">
        <v>2219</v>
      </c>
      <c r="C14" s="3" t="s">
        <v>2209</v>
      </c>
      <c r="D14" s="3" t="s">
        <v>604</v>
      </c>
    </row>
    <row r="15" spans="1:4" ht="45" customHeight="1" x14ac:dyDescent="0.25">
      <c r="A15" s="3" t="s">
        <v>167</v>
      </c>
      <c r="B15" s="3" t="s">
        <v>2220</v>
      </c>
      <c r="C15" s="3" t="s">
        <v>2209</v>
      </c>
      <c r="D15" s="3" t="s">
        <v>604</v>
      </c>
    </row>
    <row r="16" spans="1:4" ht="45" customHeight="1" x14ac:dyDescent="0.25">
      <c r="A16" s="3" t="s">
        <v>170</v>
      </c>
      <c r="B16" s="3" t="s">
        <v>2221</v>
      </c>
      <c r="C16" s="3" t="s">
        <v>2209</v>
      </c>
      <c r="D16" s="3" t="s">
        <v>604</v>
      </c>
    </row>
    <row r="17" spans="1:4" ht="45" customHeight="1" x14ac:dyDescent="0.25">
      <c r="A17" s="3" t="s">
        <v>175</v>
      </c>
      <c r="B17" s="3" t="s">
        <v>2222</v>
      </c>
      <c r="C17" s="3" t="s">
        <v>2209</v>
      </c>
      <c r="D17" s="3" t="s">
        <v>604</v>
      </c>
    </row>
    <row r="18" spans="1:4" ht="45" customHeight="1" x14ac:dyDescent="0.25">
      <c r="A18" s="3" t="s">
        <v>180</v>
      </c>
      <c r="B18" s="3" t="s">
        <v>2223</v>
      </c>
      <c r="C18" s="3" t="s">
        <v>2209</v>
      </c>
      <c r="D18" s="3" t="s">
        <v>604</v>
      </c>
    </row>
    <row r="19" spans="1:4" ht="45" customHeight="1" x14ac:dyDescent="0.25">
      <c r="A19" s="3" t="s">
        <v>186</v>
      </c>
      <c r="B19" s="3" t="s">
        <v>2224</v>
      </c>
      <c r="C19" s="3" t="s">
        <v>2209</v>
      </c>
      <c r="D19" s="3" t="s">
        <v>604</v>
      </c>
    </row>
    <row r="20" spans="1:4" ht="45" customHeight="1" x14ac:dyDescent="0.25">
      <c r="A20" s="3" t="s">
        <v>190</v>
      </c>
      <c r="B20" s="3" t="s">
        <v>2225</v>
      </c>
      <c r="C20" s="3" t="s">
        <v>2209</v>
      </c>
      <c r="D20" s="3" t="s">
        <v>604</v>
      </c>
    </row>
    <row r="21" spans="1:4" ht="45" customHeight="1" x14ac:dyDescent="0.25">
      <c r="A21" s="3" t="s">
        <v>194</v>
      </c>
      <c r="B21" s="3" t="s">
        <v>2226</v>
      </c>
      <c r="C21" s="3" t="s">
        <v>2209</v>
      </c>
      <c r="D21" s="3" t="s">
        <v>604</v>
      </c>
    </row>
    <row r="22" spans="1:4" ht="45" customHeight="1" x14ac:dyDescent="0.25">
      <c r="A22" s="3" t="s">
        <v>199</v>
      </c>
      <c r="B22" s="3" t="s">
        <v>2227</v>
      </c>
      <c r="C22" s="3" t="s">
        <v>2209</v>
      </c>
      <c r="D22" s="3" t="s">
        <v>604</v>
      </c>
    </row>
    <row r="23" spans="1:4" ht="45" customHeight="1" x14ac:dyDescent="0.25">
      <c r="A23" s="3" t="s">
        <v>204</v>
      </c>
      <c r="B23" s="3" t="s">
        <v>2228</v>
      </c>
      <c r="C23" s="3" t="s">
        <v>2209</v>
      </c>
      <c r="D23" s="3" t="s">
        <v>604</v>
      </c>
    </row>
    <row r="24" spans="1:4" ht="45" customHeight="1" x14ac:dyDescent="0.25">
      <c r="A24" s="3" t="s">
        <v>209</v>
      </c>
      <c r="B24" s="3" t="s">
        <v>2229</v>
      </c>
      <c r="C24" s="3" t="s">
        <v>2209</v>
      </c>
      <c r="D24" s="3" t="s">
        <v>604</v>
      </c>
    </row>
    <row r="25" spans="1:4" ht="45" customHeight="1" x14ac:dyDescent="0.25">
      <c r="A25" s="3" t="s">
        <v>214</v>
      </c>
      <c r="B25" s="3" t="s">
        <v>2230</v>
      </c>
      <c r="C25" s="3" t="s">
        <v>2209</v>
      </c>
      <c r="D25" s="3" t="s">
        <v>604</v>
      </c>
    </row>
    <row r="26" spans="1:4" ht="45" customHeight="1" x14ac:dyDescent="0.25">
      <c r="A26" s="3" t="s">
        <v>219</v>
      </c>
      <c r="B26" s="3" t="s">
        <v>2231</v>
      </c>
      <c r="C26" s="3" t="s">
        <v>2209</v>
      </c>
      <c r="D26" s="3" t="s">
        <v>604</v>
      </c>
    </row>
    <row r="27" spans="1:4" ht="45" customHeight="1" x14ac:dyDescent="0.25">
      <c r="A27" s="3" t="s">
        <v>222</v>
      </c>
      <c r="B27" s="3" t="s">
        <v>2232</v>
      </c>
      <c r="C27" s="3" t="s">
        <v>2209</v>
      </c>
      <c r="D27" s="3" t="s">
        <v>604</v>
      </c>
    </row>
    <row r="28" spans="1:4" ht="45" customHeight="1" x14ac:dyDescent="0.25">
      <c r="A28" s="3" t="s">
        <v>226</v>
      </c>
      <c r="B28" s="3" t="s">
        <v>2233</v>
      </c>
      <c r="C28" s="3" t="s">
        <v>2209</v>
      </c>
      <c r="D28" s="3" t="s">
        <v>604</v>
      </c>
    </row>
    <row r="29" spans="1:4" ht="45" customHeight="1" x14ac:dyDescent="0.25">
      <c r="A29" s="3" t="s">
        <v>231</v>
      </c>
      <c r="B29" s="3" t="s">
        <v>2234</v>
      </c>
      <c r="C29" s="3" t="s">
        <v>2209</v>
      </c>
      <c r="D29" s="3" t="s">
        <v>604</v>
      </c>
    </row>
    <row r="30" spans="1:4" ht="45" customHeight="1" x14ac:dyDescent="0.25">
      <c r="A30" s="3" t="s">
        <v>237</v>
      </c>
      <c r="B30" s="3" t="s">
        <v>2235</v>
      </c>
      <c r="C30" s="3" t="s">
        <v>2209</v>
      </c>
      <c r="D30" s="3" t="s">
        <v>604</v>
      </c>
    </row>
    <row r="31" spans="1:4" ht="45" customHeight="1" x14ac:dyDescent="0.25">
      <c r="A31" s="3" t="s">
        <v>241</v>
      </c>
      <c r="B31" s="3" t="s">
        <v>2236</v>
      </c>
      <c r="C31" s="3" t="s">
        <v>2209</v>
      </c>
      <c r="D31" s="3" t="s">
        <v>604</v>
      </c>
    </row>
    <row r="32" spans="1:4" ht="45" customHeight="1" x14ac:dyDescent="0.25">
      <c r="A32" s="3" t="s">
        <v>246</v>
      </c>
      <c r="B32" s="3" t="s">
        <v>2237</v>
      </c>
      <c r="C32" s="3" t="s">
        <v>2209</v>
      </c>
      <c r="D32" s="3" t="s">
        <v>604</v>
      </c>
    </row>
    <row r="33" spans="1:4" ht="45" customHeight="1" x14ac:dyDescent="0.25">
      <c r="A33" s="3" t="s">
        <v>252</v>
      </c>
      <c r="B33" s="3" t="s">
        <v>2238</v>
      </c>
      <c r="C33" s="3" t="s">
        <v>2209</v>
      </c>
      <c r="D33" s="3" t="s">
        <v>604</v>
      </c>
    </row>
    <row r="34" spans="1:4" ht="45" customHeight="1" x14ac:dyDescent="0.25">
      <c r="A34" s="3" t="s">
        <v>256</v>
      </c>
      <c r="B34" s="3" t="s">
        <v>2239</v>
      </c>
      <c r="C34" s="3" t="s">
        <v>2209</v>
      </c>
      <c r="D34" s="3" t="s">
        <v>604</v>
      </c>
    </row>
    <row r="35" spans="1:4" ht="45" customHeight="1" x14ac:dyDescent="0.25">
      <c r="A35" s="3" t="s">
        <v>263</v>
      </c>
      <c r="B35" s="3" t="s">
        <v>2240</v>
      </c>
      <c r="C35" s="3" t="s">
        <v>2209</v>
      </c>
      <c r="D35" s="3" t="s">
        <v>604</v>
      </c>
    </row>
    <row r="36" spans="1:4" ht="45" customHeight="1" x14ac:dyDescent="0.25">
      <c r="A36" s="3" t="s">
        <v>267</v>
      </c>
      <c r="B36" s="3" t="s">
        <v>2241</v>
      </c>
      <c r="C36" s="3" t="s">
        <v>2209</v>
      </c>
      <c r="D36" s="3" t="s">
        <v>604</v>
      </c>
    </row>
    <row r="37" spans="1:4" ht="45" customHeight="1" x14ac:dyDescent="0.25">
      <c r="A37" s="3" t="s">
        <v>272</v>
      </c>
      <c r="B37" s="3" t="s">
        <v>2242</v>
      </c>
      <c r="C37" s="3" t="s">
        <v>2209</v>
      </c>
      <c r="D37" s="3" t="s">
        <v>604</v>
      </c>
    </row>
    <row r="38" spans="1:4" ht="45" customHeight="1" x14ac:dyDescent="0.25">
      <c r="A38" s="3" t="s">
        <v>276</v>
      </c>
      <c r="B38" s="3" t="s">
        <v>2243</v>
      </c>
      <c r="C38" s="3" t="s">
        <v>2209</v>
      </c>
      <c r="D38" s="3" t="s">
        <v>604</v>
      </c>
    </row>
    <row r="39" spans="1:4" ht="45" customHeight="1" x14ac:dyDescent="0.25">
      <c r="A39" s="3" t="s">
        <v>279</v>
      </c>
      <c r="B39" s="3" t="s">
        <v>2244</v>
      </c>
      <c r="C39" s="3" t="s">
        <v>2209</v>
      </c>
      <c r="D39" s="3" t="s">
        <v>604</v>
      </c>
    </row>
    <row r="40" spans="1:4" ht="45" customHeight="1" x14ac:dyDescent="0.25">
      <c r="A40" s="3" t="s">
        <v>284</v>
      </c>
      <c r="B40" s="3" t="s">
        <v>2245</v>
      </c>
      <c r="C40" s="3" t="s">
        <v>2209</v>
      </c>
      <c r="D40" s="3" t="s">
        <v>604</v>
      </c>
    </row>
    <row r="41" spans="1:4" ht="45" customHeight="1" x14ac:dyDescent="0.25">
      <c r="A41" s="3" t="s">
        <v>287</v>
      </c>
      <c r="B41" s="3" t="s">
        <v>2246</v>
      </c>
      <c r="C41" s="3" t="s">
        <v>2209</v>
      </c>
      <c r="D41" s="3" t="s">
        <v>604</v>
      </c>
    </row>
    <row r="42" spans="1:4" ht="45" customHeight="1" x14ac:dyDescent="0.25">
      <c r="A42" s="3" t="s">
        <v>288</v>
      </c>
      <c r="B42" s="3" t="s">
        <v>2247</v>
      </c>
      <c r="C42" s="3" t="s">
        <v>2209</v>
      </c>
      <c r="D42" s="3" t="s">
        <v>604</v>
      </c>
    </row>
    <row r="43" spans="1:4" ht="45" customHeight="1" x14ac:dyDescent="0.25">
      <c r="A43" s="3" t="s">
        <v>290</v>
      </c>
      <c r="B43" s="3" t="s">
        <v>2248</v>
      </c>
      <c r="C43" s="3" t="s">
        <v>2209</v>
      </c>
      <c r="D43" s="3" t="s">
        <v>604</v>
      </c>
    </row>
    <row r="44" spans="1:4" ht="45" customHeight="1" x14ac:dyDescent="0.25">
      <c r="A44" s="3" t="s">
        <v>294</v>
      </c>
      <c r="B44" s="3" t="s">
        <v>2249</v>
      </c>
      <c r="C44" s="3" t="s">
        <v>2209</v>
      </c>
      <c r="D44" s="3" t="s">
        <v>604</v>
      </c>
    </row>
    <row r="45" spans="1:4" ht="45" customHeight="1" x14ac:dyDescent="0.25">
      <c r="A45" s="3" t="s">
        <v>296</v>
      </c>
      <c r="B45" s="3" t="s">
        <v>2250</v>
      </c>
      <c r="C45" s="3" t="s">
        <v>2209</v>
      </c>
      <c r="D45" s="3" t="s">
        <v>604</v>
      </c>
    </row>
    <row r="46" spans="1:4" ht="45" customHeight="1" x14ac:dyDescent="0.25">
      <c r="A46" s="3" t="s">
        <v>297</v>
      </c>
      <c r="B46" s="3" t="s">
        <v>2251</v>
      </c>
      <c r="C46" s="3" t="s">
        <v>2209</v>
      </c>
      <c r="D46" s="3" t="s">
        <v>604</v>
      </c>
    </row>
    <row r="47" spans="1:4" ht="45" customHeight="1" x14ac:dyDescent="0.25">
      <c r="A47" s="3" t="s">
        <v>298</v>
      </c>
      <c r="B47" s="3" t="s">
        <v>2252</v>
      </c>
      <c r="C47" s="3" t="s">
        <v>2209</v>
      </c>
      <c r="D47" s="3" t="s">
        <v>604</v>
      </c>
    </row>
    <row r="48" spans="1:4" ht="45" customHeight="1" x14ac:dyDescent="0.25">
      <c r="A48" s="3" t="s">
        <v>299</v>
      </c>
      <c r="B48" s="3" t="s">
        <v>2253</v>
      </c>
      <c r="C48" s="3" t="s">
        <v>2209</v>
      </c>
      <c r="D48" s="3" t="s">
        <v>604</v>
      </c>
    </row>
    <row r="49" spans="1:4" ht="45" customHeight="1" x14ac:dyDescent="0.25">
      <c r="A49" s="3" t="s">
        <v>300</v>
      </c>
      <c r="B49" s="3" t="s">
        <v>2254</v>
      </c>
      <c r="C49" s="3" t="s">
        <v>2209</v>
      </c>
      <c r="D49" s="3" t="s">
        <v>604</v>
      </c>
    </row>
    <row r="50" spans="1:4" ht="45" customHeight="1" x14ac:dyDescent="0.25">
      <c r="A50" s="3" t="s">
        <v>301</v>
      </c>
      <c r="B50" s="3" t="s">
        <v>2255</v>
      </c>
      <c r="C50" s="3" t="s">
        <v>2209</v>
      </c>
      <c r="D50" s="3" t="s">
        <v>604</v>
      </c>
    </row>
    <row r="51" spans="1:4" ht="45" customHeight="1" x14ac:dyDescent="0.25">
      <c r="A51" s="3" t="s">
        <v>302</v>
      </c>
      <c r="B51" s="3" t="s">
        <v>2256</v>
      </c>
      <c r="C51" s="3" t="s">
        <v>2209</v>
      </c>
      <c r="D51" s="3" t="s">
        <v>604</v>
      </c>
    </row>
    <row r="52" spans="1:4" ht="45" customHeight="1" x14ac:dyDescent="0.25">
      <c r="A52" s="3" t="s">
        <v>306</v>
      </c>
      <c r="B52" s="3" t="s">
        <v>2257</v>
      </c>
      <c r="C52" s="3" t="s">
        <v>2209</v>
      </c>
      <c r="D52" s="3" t="s">
        <v>604</v>
      </c>
    </row>
    <row r="53" spans="1:4" ht="45" customHeight="1" x14ac:dyDescent="0.25">
      <c r="A53" s="3" t="s">
        <v>307</v>
      </c>
      <c r="B53" s="3" t="s">
        <v>2258</v>
      </c>
      <c r="C53" s="3" t="s">
        <v>2209</v>
      </c>
      <c r="D53" s="3" t="s">
        <v>604</v>
      </c>
    </row>
    <row r="54" spans="1:4" ht="45" customHeight="1" x14ac:dyDescent="0.25">
      <c r="A54" s="3" t="s">
        <v>310</v>
      </c>
      <c r="B54" s="3" t="s">
        <v>2259</v>
      </c>
      <c r="C54" s="3" t="s">
        <v>2209</v>
      </c>
      <c r="D54" s="3" t="s">
        <v>604</v>
      </c>
    </row>
    <row r="55" spans="1:4" ht="45" customHeight="1" x14ac:dyDescent="0.25">
      <c r="A55" s="3" t="s">
        <v>312</v>
      </c>
      <c r="B55" s="3" t="s">
        <v>2260</v>
      </c>
      <c r="C55" s="3" t="s">
        <v>2209</v>
      </c>
      <c r="D55" s="3" t="s">
        <v>604</v>
      </c>
    </row>
    <row r="56" spans="1:4" ht="45" customHeight="1" x14ac:dyDescent="0.25">
      <c r="A56" s="3" t="s">
        <v>313</v>
      </c>
      <c r="B56" s="3" t="s">
        <v>2261</v>
      </c>
      <c r="C56" s="3" t="s">
        <v>2209</v>
      </c>
      <c r="D56" s="3" t="s">
        <v>604</v>
      </c>
    </row>
    <row r="57" spans="1:4" ht="45" customHeight="1" x14ac:dyDescent="0.25">
      <c r="A57" s="3" t="s">
        <v>315</v>
      </c>
      <c r="B57" s="3" t="s">
        <v>2262</v>
      </c>
      <c r="C57" s="3" t="s">
        <v>2209</v>
      </c>
      <c r="D57" s="3" t="s">
        <v>604</v>
      </c>
    </row>
    <row r="58" spans="1:4" ht="45" customHeight="1" x14ac:dyDescent="0.25">
      <c r="A58" s="3" t="s">
        <v>318</v>
      </c>
      <c r="B58" s="3" t="s">
        <v>2263</v>
      </c>
      <c r="C58" s="3" t="s">
        <v>2209</v>
      </c>
      <c r="D58" s="3" t="s">
        <v>604</v>
      </c>
    </row>
    <row r="59" spans="1:4" ht="45" customHeight="1" x14ac:dyDescent="0.25">
      <c r="A59" s="3" t="s">
        <v>319</v>
      </c>
      <c r="B59" s="3" t="s">
        <v>2264</v>
      </c>
      <c r="C59" s="3" t="s">
        <v>2209</v>
      </c>
      <c r="D59" s="3" t="s">
        <v>604</v>
      </c>
    </row>
    <row r="60" spans="1:4" ht="45" customHeight="1" x14ac:dyDescent="0.25">
      <c r="A60" s="3" t="s">
        <v>321</v>
      </c>
      <c r="B60" s="3" t="s">
        <v>2265</v>
      </c>
      <c r="C60" s="3" t="s">
        <v>2209</v>
      </c>
      <c r="D60" s="3" t="s">
        <v>604</v>
      </c>
    </row>
    <row r="61" spans="1:4" ht="45" customHeight="1" x14ac:dyDescent="0.25">
      <c r="A61" s="3" t="s">
        <v>322</v>
      </c>
      <c r="B61" s="3" t="s">
        <v>2266</v>
      </c>
      <c r="C61" s="3" t="s">
        <v>2209</v>
      </c>
      <c r="D61" s="3" t="s">
        <v>604</v>
      </c>
    </row>
    <row r="62" spans="1:4" ht="45" customHeight="1" x14ac:dyDescent="0.25">
      <c r="A62" s="3" t="s">
        <v>324</v>
      </c>
      <c r="B62" s="3" t="s">
        <v>2267</v>
      </c>
      <c r="C62" s="3" t="s">
        <v>2209</v>
      </c>
      <c r="D62" s="3" t="s">
        <v>604</v>
      </c>
    </row>
    <row r="63" spans="1:4" ht="45" customHeight="1" x14ac:dyDescent="0.25">
      <c r="A63" s="3" t="s">
        <v>325</v>
      </c>
      <c r="B63" s="3" t="s">
        <v>2268</v>
      </c>
      <c r="C63" s="3" t="s">
        <v>2209</v>
      </c>
      <c r="D63" s="3" t="s">
        <v>604</v>
      </c>
    </row>
    <row r="64" spans="1:4" ht="45" customHeight="1" x14ac:dyDescent="0.25">
      <c r="A64" s="3" t="s">
        <v>329</v>
      </c>
      <c r="B64" s="3" t="s">
        <v>2269</v>
      </c>
      <c r="C64" s="3" t="s">
        <v>2209</v>
      </c>
      <c r="D64" s="3" t="s">
        <v>604</v>
      </c>
    </row>
    <row r="65" spans="1:4" ht="45" customHeight="1" x14ac:dyDescent="0.25">
      <c r="A65" s="3" t="s">
        <v>332</v>
      </c>
      <c r="B65" s="3" t="s">
        <v>2270</v>
      </c>
      <c r="C65" s="3" t="s">
        <v>2209</v>
      </c>
      <c r="D65" s="3" t="s">
        <v>604</v>
      </c>
    </row>
    <row r="66" spans="1:4" ht="45" customHeight="1" x14ac:dyDescent="0.25">
      <c r="A66" s="3" t="s">
        <v>334</v>
      </c>
      <c r="B66" s="3" t="s">
        <v>2271</v>
      </c>
      <c r="C66" s="3" t="s">
        <v>2209</v>
      </c>
      <c r="D66" s="3" t="s">
        <v>604</v>
      </c>
    </row>
    <row r="67" spans="1:4" ht="45" customHeight="1" x14ac:dyDescent="0.25">
      <c r="A67" s="3" t="s">
        <v>335</v>
      </c>
      <c r="B67" s="3" t="s">
        <v>2272</v>
      </c>
      <c r="C67" s="3" t="s">
        <v>2209</v>
      </c>
      <c r="D67" s="3" t="s">
        <v>604</v>
      </c>
    </row>
    <row r="68" spans="1:4" ht="45" customHeight="1" x14ac:dyDescent="0.25">
      <c r="A68" s="3" t="s">
        <v>337</v>
      </c>
      <c r="B68" s="3" t="s">
        <v>2273</v>
      </c>
      <c r="C68" s="3" t="s">
        <v>2209</v>
      </c>
      <c r="D68" s="3" t="s">
        <v>604</v>
      </c>
    </row>
    <row r="69" spans="1:4" ht="45" customHeight="1" x14ac:dyDescent="0.25">
      <c r="A69" s="3" t="s">
        <v>340</v>
      </c>
      <c r="B69" s="3" t="s">
        <v>2274</v>
      </c>
      <c r="C69" s="3" t="s">
        <v>2209</v>
      </c>
      <c r="D69" s="3" t="s">
        <v>604</v>
      </c>
    </row>
    <row r="70" spans="1:4" ht="45" customHeight="1" x14ac:dyDescent="0.25">
      <c r="A70" s="3" t="s">
        <v>342</v>
      </c>
      <c r="B70" s="3" t="s">
        <v>2275</v>
      </c>
      <c r="C70" s="3" t="s">
        <v>2209</v>
      </c>
      <c r="D70" s="3" t="s">
        <v>604</v>
      </c>
    </row>
    <row r="71" spans="1:4" ht="45" customHeight="1" x14ac:dyDescent="0.25">
      <c r="A71" s="3" t="s">
        <v>343</v>
      </c>
      <c r="B71" s="3" t="s">
        <v>2276</v>
      </c>
      <c r="C71" s="3" t="s">
        <v>2209</v>
      </c>
      <c r="D71" s="3" t="s">
        <v>604</v>
      </c>
    </row>
    <row r="72" spans="1:4" ht="45" customHeight="1" x14ac:dyDescent="0.25">
      <c r="A72" s="3" t="s">
        <v>346</v>
      </c>
      <c r="B72" s="3" t="s">
        <v>2277</v>
      </c>
      <c r="C72" s="3" t="s">
        <v>2209</v>
      </c>
      <c r="D72" s="3" t="s">
        <v>604</v>
      </c>
    </row>
    <row r="73" spans="1:4" ht="45" customHeight="1" x14ac:dyDescent="0.25">
      <c r="A73" s="3" t="s">
        <v>349</v>
      </c>
      <c r="B73" s="3" t="s">
        <v>2278</v>
      </c>
      <c r="C73" s="3" t="s">
        <v>2209</v>
      </c>
      <c r="D73" s="3" t="s">
        <v>604</v>
      </c>
    </row>
    <row r="74" spans="1:4" ht="45" customHeight="1" x14ac:dyDescent="0.25">
      <c r="A74" s="3" t="s">
        <v>350</v>
      </c>
      <c r="B74" s="3" t="s">
        <v>2279</v>
      </c>
      <c r="C74" s="3" t="s">
        <v>2209</v>
      </c>
      <c r="D74" s="3" t="s">
        <v>604</v>
      </c>
    </row>
    <row r="75" spans="1:4" ht="45" customHeight="1" x14ac:dyDescent="0.25">
      <c r="A75" s="3" t="s">
        <v>351</v>
      </c>
      <c r="B75" s="3" t="s">
        <v>2280</v>
      </c>
      <c r="C75" s="3" t="s">
        <v>2209</v>
      </c>
      <c r="D75" s="3" t="s">
        <v>604</v>
      </c>
    </row>
    <row r="76" spans="1:4" ht="45" customHeight="1" x14ac:dyDescent="0.25">
      <c r="A76" s="3" t="s">
        <v>352</v>
      </c>
      <c r="B76" s="3" t="s">
        <v>2281</v>
      </c>
      <c r="C76" s="3" t="s">
        <v>2209</v>
      </c>
      <c r="D76" s="3" t="s">
        <v>604</v>
      </c>
    </row>
    <row r="77" spans="1:4" ht="45" customHeight="1" x14ac:dyDescent="0.25">
      <c r="A77" s="3" t="s">
        <v>353</v>
      </c>
      <c r="B77" s="3" t="s">
        <v>2282</v>
      </c>
      <c r="C77" s="3" t="s">
        <v>2209</v>
      </c>
      <c r="D77" s="3" t="s">
        <v>604</v>
      </c>
    </row>
    <row r="78" spans="1:4" ht="45" customHeight="1" x14ac:dyDescent="0.25">
      <c r="A78" s="3" t="s">
        <v>354</v>
      </c>
      <c r="B78" s="3" t="s">
        <v>2283</v>
      </c>
      <c r="C78" s="3" t="s">
        <v>2209</v>
      </c>
      <c r="D78" s="3" t="s">
        <v>604</v>
      </c>
    </row>
    <row r="79" spans="1:4" ht="45" customHeight="1" x14ac:dyDescent="0.25">
      <c r="A79" s="3" t="s">
        <v>355</v>
      </c>
      <c r="B79" s="3" t="s">
        <v>2284</v>
      </c>
      <c r="C79" s="3" t="s">
        <v>2209</v>
      </c>
      <c r="D79" s="3" t="s">
        <v>604</v>
      </c>
    </row>
    <row r="80" spans="1:4" ht="45" customHeight="1" x14ac:dyDescent="0.25">
      <c r="A80" s="3" t="s">
        <v>356</v>
      </c>
      <c r="B80" s="3" t="s">
        <v>2285</v>
      </c>
      <c r="C80" s="3" t="s">
        <v>2209</v>
      </c>
      <c r="D80" s="3" t="s">
        <v>604</v>
      </c>
    </row>
    <row r="81" spans="1:4" ht="45" customHeight="1" x14ac:dyDescent="0.25">
      <c r="A81" s="3" t="s">
        <v>359</v>
      </c>
      <c r="B81" s="3" t="s">
        <v>2286</v>
      </c>
      <c r="C81" s="3" t="s">
        <v>2209</v>
      </c>
      <c r="D81" s="3" t="s">
        <v>604</v>
      </c>
    </row>
    <row r="82" spans="1:4" ht="45" customHeight="1" x14ac:dyDescent="0.25">
      <c r="A82" s="3" t="s">
        <v>362</v>
      </c>
      <c r="B82" s="3" t="s">
        <v>2287</v>
      </c>
      <c r="C82" s="3" t="s">
        <v>2209</v>
      </c>
      <c r="D82" s="3" t="s">
        <v>604</v>
      </c>
    </row>
    <row r="83" spans="1:4" ht="45" customHeight="1" x14ac:dyDescent="0.25">
      <c r="A83" s="3" t="s">
        <v>363</v>
      </c>
      <c r="B83" s="3" t="s">
        <v>2288</v>
      </c>
      <c r="C83" s="3" t="s">
        <v>2209</v>
      </c>
      <c r="D83" s="3" t="s">
        <v>604</v>
      </c>
    </row>
    <row r="84" spans="1:4" ht="45" customHeight="1" x14ac:dyDescent="0.25">
      <c r="A84" s="3" t="s">
        <v>364</v>
      </c>
      <c r="B84" s="3" t="s">
        <v>2289</v>
      </c>
      <c r="C84" s="3" t="s">
        <v>2209</v>
      </c>
      <c r="D84" s="3" t="s">
        <v>604</v>
      </c>
    </row>
    <row r="85" spans="1:4" ht="45" customHeight="1" x14ac:dyDescent="0.25">
      <c r="A85" s="3" t="s">
        <v>368</v>
      </c>
      <c r="B85" s="3" t="s">
        <v>2290</v>
      </c>
      <c r="C85" s="3" t="s">
        <v>2209</v>
      </c>
      <c r="D85" s="3" t="s">
        <v>604</v>
      </c>
    </row>
    <row r="86" spans="1:4" ht="45" customHeight="1" x14ac:dyDescent="0.25">
      <c r="A86" s="3" t="s">
        <v>369</v>
      </c>
      <c r="B86" s="3" t="s">
        <v>2291</v>
      </c>
      <c r="C86" s="3" t="s">
        <v>2209</v>
      </c>
      <c r="D86" s="3" t="s">
        <v>604</v>
      </c>
    </row>
    <row r="87" spans="1:4" ht="45" customHeight="1" x14ac:dyDescent="0.25">
      <c r="A87" s="3" t="s">
        <v>370</v>
      </c>
      <c r="B87" s="3" t="s">
        <v>2292</v>
      </c>
      <c r="C87" s="3" t="s">
        <v>2209</v>
      </c>
      <c r="D87" s="3" t="s">
        <v>604</v>
      </c>
    </row>
    <row r="88" spans="1:4" ht="45" customHeight="1" x14ac:dyDescent="0.25">
      <c r="A88" s="3" t="s">
        <v>371</v>
      </c>
      <c r="B88" s="3" t="s">
        <v>2293</v>
      </c>
      <c r="C88" s="3" t="s">
        <v>2209</v>
      </c>
      <c r="D88" s="3" t="s">
        <v>604</v>
      </c>
    </row>
    <row r="89" spans="1:4" ht="45" customHeight="1" x14ac:dyDescent="0.25">
      <c r="A89" s="3" t="s">
        <v>375</v>
      </c>
      <c r="B89" s="3" t="s">
        <v>2294</v>
      </c>
      <c r="C89" s="3" t="s">
        <v>2209</v>
      </c>
      <c r="D89" s="3" t="s">
        <v>604</v>
      </c>
    </row>
    <row r="90" spans="1:4" ht="45" customHeight="1" x14ac:dyDescent="0.25">
      <c r="A90" s="3" t="s">
        <v>376</v>
      </c>
      <c r="B90" s="3" t="s">
        <v>2295</v>
      </c>
      <c r="C90" s="3" t="s">
        <v>2209</v>
      </c>
      <c r="D90" s="3" t="s">
        <v>604</v>
      </c>
    </row>
    <row r="91" spans="1:4" ht="45" customHeight="1" x14ac:dyDescent="0.25">
      <c r="A91" s="3" t="s">
        <v>379</v>
      </c>
      <c r="B91" s="3" t="s">
        <v>2296</v>
      </c>
      <c r="C91" s="3" t="s">
        <v>2209</v>
      </c>
      <c r="D91" s="3" t="s">
        <v>604</v>
      </c>
    </row>
    <row r="92" spans="1:4" ht="45" customHeight="1" x14ac:dyDescent="0.25">
      <c r="A92" s="3" t="s">
        <v>380</v>
      </c>
      <c r="B92" s="3" t="s">
        <v>2297</v>
      </c>
      <c r="C92" s="3" t="s">
        <v>2209</v>
      </c>
      <c r="D92" s="3" t="s">
        <v>604</v>
      </c>
    </row>
    <row r="93" spans="1:4" ht="45" customHeight="1" x14ac:dyDescent="0.25">
      <c r="A93" s="3" t="s">
        <v>381</v>
      </c>
      <c r="B93" s="3" t="s">
        <v>2298</v>
      </c>
      <c r="C93" s="3" t="s">
        <v>2209</v>
      </c>
      <c r="D93" s="3" t="s">
        <v>604</v>
      </c>
    </row>
    <row r="94" spans="1:4" ht="45" customHeight="1" x14ac:dyDescent="0.25">
      <c r="A94" s="3" t="s">
        <v>382</v>
      </c>
      <c r="B94" s="3" t="s">
        <v>2299</v>
      </c>
      <c r="C94" s="3" t="s">
        <v>2209</v>
      </c>
      <c r="D94" s="3" t="s">
        <v>604</v>
      </c>
    </row>
    <row r="95" spans="1:4" ht="45" customHeight="1" x14ac:dyDescent="0.25">
      <c r="A95" s="3" t="s">
        <v>383</v>
      </c>
      <c r="B95" s="3" t="s">
        <v>2300</v>
      </c>
      <c r="C95" s="3" t="s">
        <v>2209</v>
      </c>
      <c r="D95" s="3" t="s">
        <v>604</v>
      </c>
    </row>
    <row r="96" spans="1:4" ht="45" customHeight="1" x14ac:dyDescent="0.25">
      <c r="A96" s="3" t="s">
        <v>384</v>
      </c>
      <c r="B96" s="3" t="s">
        <v>2301</v>
      </c>
      <c r="C96" s="3" t="s">
        <v>2209</v>
      </c>
      <c r="D96" s="3" t="s">
        <v>604</v>
      </c>
    </row>
    <row r="97" spans="1:4" ht="45" customHeight="1" x14ac:dyDescent="0.25">
      <c r="A97" s="3" t="s">
        <v>385</v>
      </c>
      <c r="B97" s="3" t="s">
        <v>2302</v>
      </c>
      <c r="C97" s="3" t="s">
        <v>2209</v>
      </c>
      <c r="D97" s="3" t="s">
        <v>604</v>
      </c>
    </row>
    <row r="98" spans="1:4" ht="45" customHeight="1" x14ac:dyDescent="0.25">
      <c r="A98" s="3" t="s">
        <v>386</v>
      </c>
      <c r="B98" s="3" t="s">
        <v>2303</v>
      </c>
      <c r="C98" s="3" t="s">
        <v>2209</v>
      </c>
      <c r="D98" s="3" t="s">
        <v>604</v>
      </c>
    </row>
    <row r="99" spans="1:4" ht="45" customHeight="1" x14ac:dyDescent="0.25">
      <c r="A99" s="3" t="s">
        <v>387</v>
      </c>
      <c r="B99" s="3" t="s">
        <v>2304</v>
      </c>
      <c r="C99" s="3" t="s">
        <v>2209</v>
      </c>
      <c r="D99" s="3" t="s">
        <v>604</v>
      </c>
    </row>
    <row r="100" spans="1:4" ht="45" customHeight="1" x14ac:dyDescent="0.25">
      <c r="A100" s="3" t="s">
        <v>388</v>
      </c>
      <c r="B100" s="3" t="s">
        <v>2305</v>
      </c>
      <c r="C100" s="3" t="s">
        <v>2209</v>
      </c>
      <c r="D100" s="3" t="s">
        <v>604</v>
      </c>
    </row>
    <row r="101" spans="1:4" ht="45" customHeight="1" x14ac:dyDescent="0.25">
      <c r="A101" s="3" t="s">
        <v>389</v>
      </c>
      <c r="B101" s="3" t="s">
        <v>2306</v>
      </c>
      <c r="C101" s="3" t="s">
        <v>2209</v>
      </c>
      <c r="D101" s="3" t="s">
        <v>604</v>
      </c>
    </row>
    <row r="102" spans="1:4" ht="45" customHeight="1" x14ac:dyDescent="0.25">
      <c r="A102" s="3" t="s">
        <v>390</v>
      </c>
      <c r="B102" s="3" t="s">
        <v>2307</v>
      </c>
      <c r="C102" s="3" t="s">
        <v>2209</v>
      </c>
      <c r="D102" s="3" t="s">
        <v>604</v>
      </c>
    </row>
    <row r="103" spans="1:4" ht="45" customHeight="1" x14ac:dyDescent="0.25">
      <c r="A103" s="3" t="s">
        <v>391</v>
      </c>
      <c r="B103" s="3" t="s">
        <v>2308</v>
      </c>
      <c r="C103" s="3" t="s">
        <v>2209</v>
      </c>
      <c r="D103" s="3" t="s">
        <v>604</v>
      </c>
    </row>
    <row r="104" spans="1:4" ht="45" customHeight="1" x14ac:dyDescent="0.25">
      <c r="A104" s="3" t="s">
        <v>392</v>
      </c>
      <c r="B104" s="3" t="s">
        <v>2309</v>
      </c>
      <c r="C104" s="3" t="s">
        <v>2209</v>
      </c>
      <c r="D104" s="3" t="s">
        <v>604</v>
      </c>
    </row>
    <row r="105" spans="1:4" ht="45" customHeight="1" x14ac:dyDescent="0.25">
      <c r="A105" s="3" t="s">
        <v>395</v>
      </c>
      <c r="B105" s="3" t="s">
        <v>2310</v>
      </c>
      <c r="C105" s="3" t="s">
        <v>2209</v>
      </c>
      <c r="D105" s="3" t="s">
        <v>604</v>
      </c>
    </row>
    <row r="106" spans="1:4" ht="45" customHeight="1" x14ac:dyDescent="0.25">
      <c r="A106" s="3" t="s">
        <v>398</v>
      </c>
      <c r="B106" s="3" t="s">
        <v>2311</v>
      </c>
      <c r="C106" s="3" t="s">
        <v>2209</v>
      </c>
      <c r="D106" s="3" t="s">
        <v>604</v>
      </c>
    </row>
    <row r="107" spans="1:4" ht="45" customHeight="1" x14ac:dyDescent="0.25">
      <c r="A107" s="3" t="s">
        <v>399</v>
      </c>
      <c r="B107" s="3" t="s">
        <v>2312</v>
      </c>
      <c r="C107" s="3" t="s">
        <v>2209</v>
      </c>
      <c r="D107" s="3" t="s">
        <v>604</v>
      </c>
    </row>
    <row r="108" spans="1:4" ht="45" customHeight="1" x14ac:dyDescent="0.25">
      <c r="A108" s="3" t="s">
        <v>400</v>
      </c>
      <c r="B108" s="3" t="s">
        <v>2313</v>
      </c>
      <c r="C108" s="3" t="s">
        <v>2209</v>
      </c>
      <c r="D108" s="3" t="s">
        <v>604</v>
      </c>
    </row>
    <row r="109" spans="1:4" ht="45" customHeight="1" x14ac:dyDescent="0.25">
      <c r="A109" s="3" t="s">
        <v>401</v>
      </c>
      <c r="B109" s="3" t="s">
        <v>2314</v>
      </c>
      <c r="C109" s="3" t="s">
        <v>2209</v>
      </c>
      <c r="D109" s="3" t="s">
        <v>604</v>
      </c>
    </row>
    <row r="110" spans="1:4" ht="45" customHeight="1" x14ac:dyDescent="0.25">
      <c r="A110" s="3" t="s">
        <v>402</v>
      </c>
      <c r="B110" s="3" t="s">
        <v>2315</v>
      </c>
      <c r="C110" s="3" t="s">
        <v>2209</v>
      </c>
      <c r="D110" s="3" t="s">
        <v>604</v>
      </c>
    </row>
    <row r="111" spans="1:4" ht="45" customHeight="1" x14ac:dyDescent="0.25">
      <c r="A111" s="3" t="s">
        <v>406</v>
      </c>
      <c r="B111" s="3" t="s">
        <v>2316</v>
      </c>
      <c r="C111" s="3" t="s">
        <v>2209</v>
      </c>
      <c r="D111" s="3" t="s">
        <v>604</v>
      </c>
    </row>
    <row r="112" spans="1:4" ht="45" customHeight="1" x14ac:dyDescent="0.25">
      <c r="A112" s="3" t="s">
        <v>407</v>
      </c>
      <c r="B112" s="3" t="s">
        <v>2317</v>
      </c>
      <c r="C112" s="3" t="s">
        <v>2209</v>
      </c>
      <c r="D112" s="3" t="s">
        <v>604</v>
      </c>
    </row>
    <row r="113" spans="1:4" ht="45" customHeight="1" x14ac:dyDescent="0.25">
      <c r="A113" s="3" t="s">
        <v>409</v>
      </c>
      <c r="B113" s="3" t="s">
        <v>2318</v>
      </c>
      <c r="C113" s="3" t="s">
        <v>2209</v>
      </c>
      <c r="D113" s="3" t="s">
        <v>604</v>
      </c>
    </row>
    <row r="114" spans="1:4" ht="45" customHeight="1" x14ac:dyDescent="0.25">
      <c r="A114" s="3" t="s">
        <v>410</v>
      </c>
      <c r="B114" s="3" t="s">
        <v>2319</v>
      </c>
      <c r="C114" s="3" t="s">
        <v>2209</v>
      </c>
      <c r="D114" s="3" t="s">
        <v>604</v>
      </c>
    </row>
    <row r="115" spans="1:4" ht="45" customHeight="1" x14ac:dyDescent="0.25">
      <c r="A115" s="3" t="s">
        <v>411</v>
      </c>
      <c r="B115" s="3" t="s">
        <v>2320</v>
      </c>
      <c r="C115" s="3" t="s">
        <v>2209</v>
      </c>
      <c r="D115" s="3" t="s">
        <v>604</v>
      </c>
    </row>
    <row r="116" spans="1:4" ht="45" customHeight="1" x14ac:dyDescent="0.25">
      <c r="A116" s="3" t="s">
        <v>412</v>
      </c>
      <c r="B116" s="3" t="s">
        <v>2321</v>
      </c>
      <c r="C116" s="3" t="s">
        <v>2209</v>
      </c>
      <c r="D116" s="3" t="s">
        <v>604</v>
      </c>
    </row>
    <row r="117" spans="1:4" ht="45" customHeight="1" x14ac:dyDescent="0.25">
      <c r="A117" s="3" t="s">
        <v>413</v>
      </c>
      <c r="B117" s="3" t="s">
        <v>2322</v>
      </c>
      <c r="C117" s="3" t="s">
        <v>2209</v>
      </c>
      <c r="D117" s="3" t="s">
        <v>604</v>
      </c>
    </row>
    <row r="118" spans="1:4" ht="45" customHeight="1" x14ac:dyDescent="0.25">
      <c r="A118" s="3" t="s">
        <v>414</v>
      </c>
      <c r="B118" s="3" t="s">
        <v>2323</v>
      </c>
      <c r="C118" s="3" t="s">
        <v>2209</v>
      </c>
      <c r="D118" s="3" t="s">
        <v>604</v>
      </c>
    </row>
    <row r="119" spans="1:4" ht="45" customHeight="1" x14ac:dyDescent="0.25">
      <c r="A119" s="3" t="s">
        <v>415</v>
      </c>
      <c r="B119" s="3" t="s">
        <v>2324</v>
      </c>
      <c r="C119" s="3" t="s">
        <v>2209</v>
      </c>
      <c r="D119" s="3" t="s">
        <v>604</v>
      </c>
    </row>
    <row r="120" spans="1:4" ht="45" customHeight="1" x14ac:dyDescent="0.25">
      <c r="A120" s="3" t="s">
        <v>416</v>
      </c>
      <c r="B120" s="3" t="s">
        <v>2325</v>
      </c>
      <c r="C120" s="3" t="s">
        <v>2209</v>
      </c>
      <c r="D120" s="3" t="s">
        <v>604</v>
      </c>
    </row>
    <row r="121" spans="1:4" ht="45" customHeight="1" x14ac:dyDescent="0.25">
      <c r="A121" s="3" t="s">
        <v>417</v>
      </c>
      <c r="B121" s="3" t="s">
        <v>2326</v>
      </c>
      <c r="C121" s="3" t="s">
        <v>2209</v>
      </c>
      <c r="D121" s="3" t="s">
        <v>604</v>
      </c>
    </row>
    <row r="122" spans="1:4" ht="45" customHeight="1" x14ac:dyDescent="0.25">
      <c r="A122" s="3" t="s">
        <v>419</v>
      </c>
      <c r="B122" s="3" t="s">
        <v>2327</v>
      </c>
      <c r="C122" s="3" t="s">
        <v>2209</v>
      </c>
      <c r="D122" s="3" t="s">
        <v>604</v>
      </c>
    </row>
    <row r="123" spans="1:4" ht="45" customHeight="1" x14ac:dyDescent="0.25">
      <c r="A123" s="3" t="s">
        <v>421</v>
      </c>
      <c r="B123" s="3" t="s">
        <v>2328</v>
      </c>
      <c r="C123" s="3" t="s">
        <v>2209</v>
      </c>
      <c r="D123" s="3" t="s">
        <v>604</v>
      </c>
    </row>
    <row r="124" spans="1:4" ht="45" customHeight="1" x14ac:dyDescent="0.25">
      <c r="A124" s="3" t="s">
        <v>422</v>
      </c>
      <c r="B124" s="3" t="s">
        <v>2329</v>
      </c>
      <c r="C124" s="3" t="s">
        <v>2209</v>
      </c>
      <c r="D124" s="3" t="s">
        <v>604</v>
      </c>
    </row>
    <row r="125" spans="1:4" ht="45" customHeight="1" x14ac:dyDescent="0.25">
      <c r="A125" s="3" t="s">
        <v>423</v>
      </c>
      <c r="B125" s="3" t="s">
        <v>2330</v>
      </c>
      <c r="C125" s="3" t="s">
        <v>2209</v>
      </c>
      <c r="D125" s="3" t="s">
        <v>604</v>
      </c>
    </row>
    <row r="126" spans="1:4" ht="45" customHeight="1" x14ac:dyDescent="0.25">
      <c r="A126" s="3" t="s">
        <v>424</v>
      </c>
      <c r="B126" s="3" t="s">
        <v>2331</v>
      </c>
      <c r="C126" s="3" t="s">
        <v>2209</v>
      </c>
      <c r="D126" s="3" t="s">
        <v>604</v>
      </c>
    </row>
    <row r="127" spans="1:4" ht="45" customHeight="1" x14ac:dyDescent="0.25">
      <c r="A127" s="3" t="s">
        <v>425</v>
      </c>
      <c r="B127" s="3" t="s">
        <v>2332</v>
      </c>
      <c r="C127" s="3" t="s">
        <v>2209</v>
      </c>
      <c r="D127" s="3" t="s">
        <v>604</v>
      </c>
    </row>
    <row r="128" spans="1:4" ht="45" customHeight="1" x14ac:dyDescent="0.25">
      <c r="A128" s="3" t="s">
        <v>426</v>
      </c>
      <c r="B128" s="3" t="s">
        <v>2333</v>
      </c>
      <c r="C128" s="3" t="s">
        <v>2209</v>
      </c>
      <c r="D128" s="3" t="s">
        <v>604</v>
      </c>
    </row>
    <row r="129" spans="1:4" ht="45" customHeight="1" x14ac:dyDescent="0.25">
      <c r="A129" s="3" t="s">
        <v>427</v>
      </c>
      <c r="B129" s="3" t="s">
        <v>2334</v>
      </c>
      <c r="C129" s="3" t="s">
        <v>2209</v>
      </c>
      <c r="D129" s="3" t="s">
        <v>604</v>
      </c>
    </row>
    <row r="130" spans="1:4" ht="45" customHeight="1" x14ac:dyDescent="0.25">
      <c r="A130" s="3" t="s">
        <v>428</v>
      </c>
      <c r="B130" s="3" t="s">
        <v>2335</v>
      </c>
      <c r="C130" s="3" t="s">
        <v>2209</v>
      </c>
      <c r="D130" s="3" t="s">
        <v>604</v>
      </c>
    </row>
    <row r="131" spans="1:4" ht="45" customHeight="1" x14ac:dyDescent="0.25">
      <c r="A131" s="3" t="s">
        <v>429</v>
      </c>
      <c r="B131" s="3" t="s">
        <v>2336</v>
      </c>
      <c r="C131" s="3" t="s">
        <v>2209</v>
      </c>
      <c r="D131" s="3" t="s">
        <v>604</v>
      </c>
    </row>
    <row r="132" spans="1:4" ht="45" customHeight="1" x14ac:dyDescent="0.25">
      <c r="A132" s="3" t="s">
        <v>430</v>
      </c>
      <c r="B132" s="3" t="s">
        <v>2337</v>
      </c>
      <c r="C132" s="3" t="s">
        <v>2209</v>
      </c>
      <c r="D132" s="3" t="s">
        <v>604</v>
      </c>
    </row>
    <row r="133" spans="1:4" ht="45" customHeight="1" x14ac:dyDescent="0.25">
      <c r="A133" s="3" t="s">
        <v>431</v>
      </c>
      <c r="B133" s="3" t="s">
        <v>2338</v>
      </c>
      <c r="C133" s="3" t="s">
        <v>2209</v>
      </c>
      <c r="D133" s="3" t="s">
        <v>604</v>
      </c>
    </row>
    <row r="134" spans="1:4" ht="45" customHeight="1" x14ac:dyDescent="0.25">
      <c r="A134" s="3" t="s">
        <v>432</v>
      </c>
      <c r="B134" s="3" t="s">
        <v>2339</v>
      </c>
      <c r="C134" s="3" t="s">
        <v>2209</v>
      </c>
      <c r="D134" s="3" t="s">
        <v>604</v>
      </c>
    </row>
    <row r="135" spans="1:4" ht="45" customHeight="1" x14ac:dyDescent="0.25">
      <c r="A135" s="3" t="s">
        <v>433</v>
      </c>
      <c r="B135" s="3" t="s">
        <v>2340</v>
      </c>
      <c r="C135" s="3" t="s">
        <v>2209</v>
      </c>
      <c r="D135" s="3" t="s">
        <v>604</v>
      </c>
    </row>
    <row r="136" spans="1:4" ht="45" customHeight="1" x14ac:dyDescent="0.25">
      <c r="A136" s="3" t="s">
        <v>434</v>
      </c>
      <c r="B136" s="3" t="s">
        <v>2341</v>
      </c>
      <c r="C136" s="3" t="s">
        <v>2209</v>
      </c>
      <c r="D136" s="3" t="s">
        <v>604</v>
      </c>
    </row>
    <row r="137" spans="1:4" ht="45" customHeight="1" x14ac:dyDescent="0.25">
      <c r="A137" s="3" t="s">
        <v>435</v>
      </c>
      <c r="B137" s="3" t="s">
        <v>2342</v>
      </c>
      <c r="C137" s="3" t="s">
        <v>2209</v>
      </c>
      <c r="D137" s="3" t="s">
        <v>604</v>
      </c>
    </row>
    <row r="138" spans="1:4" ht="45" customHeight="1" x14ac:dyDescent="0.25">
      <c r="A138" s="3" t="s">
        <v>436</v>
      </c>
      <c r="B138" s="3" t="s">
        <v>2343</v>
      </c>
      <c r="C138" s="3" t="s">
        <v>2209</v>
      </c>
      <c r="D138" s="3" t="s">
        <v>604</v>
      </c>
    </row>
    <row r="139" spans="1:4" ht="45" customHeight="1" x14ac:dyDescent="0.25">
      <c r="A139" s="3" t="s">
        <v>437</v>
      </c>
      <c r="B139" s="3" t="s">
        <v>2344</v>
      </c>
      <c r="C139" s="3" t="s">
        <v>2209</v>
      </c>
      <c r="D139" s="3" t="s">
        <v>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438</v>
      </c>
    </row>
    <row r="2" spans="1:1" x14ac:dyDescent="0.25">
      <c r="A2" t="s">
        <v>84</v>
      </c>
    </row>
    <row r="3" spans="1:1" x14ac:dyDescent="0.25">
      <c r="A3" t="s">
        <v>439</v>
      </c>
    </row>
    <row r="4" spans="1:1" x14ac:dyDescent="0.25">
      <c r="A4" t="s">
        <v>440</v>
      </c>
    </row>
    <row r="5" spans="1:1" x14ac:dyDescent="0.25">
      <c r="A5" t="s">
        <v>441</v>
      </c>
    </row>
    <row r="6" spans="1:1" x14ac:dyDescent="0.25">
      <c r="A6" t="s">
        <v>442</v>
      </c>
    </row>
    <row r="7" spans="1:1" x14ac:dyDescent="0.25">
      <c r="A7" t="s">
        <v>443</v>
      </c>
    </row>
    <row r="8" spans="1:1" x14ac:dyDescent="0.25">
      <c r="A8" t="s">
        <v>444</v>
      </c>
    </row>
    <row r="9" spans="1:1" x14ac:dyDescent="0.25">
      <c r="A9" t="s">
        <v>445</v>
      </c>
    </row>
    <row r="10" spans="1:1" x14ac:dyDescent="0.25">
      <c r="A10" t="s">
        <v>446</v>
      </c>
    </row>
    <row r="11" spans="1:1" x14ac:dyDescent="0.25">
      <c r="A11" t="s">
        <v>447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 spans="1:7" ht="30" x14ac:dyDescent="0.25">
      <c r="A3" s="1" t="s">
        <v>453</v>
      </c>
      <c r="B3" s="1"/>
      <c r="C3" s="1" t="s">
        <v>454</v>
      </c>
      <c r="D3" s="1" t="s">
        <v>455</v>
      </c>
      <c r="E3" s="1" t="s">
        <v>456</v>
      </c>
      <c r="F3" s="1" t="s">
        <v>457</v>
      </c>
      <c r="G3" s="1" t="s">
        <v>458</v>
      </c>
    </row>
    <row r="4" spans="1:7" ht="45" customHeight="1" x14ac:dyDescent="0.25">
      <c r="A4" s="3" t="s">
        <v>95</v>
      </c>
      <c r="B4" s="3" t="s">
        <v>459</v>
      </c>
      <c r="C4" s="3" t="s">
        <v>460</v>
      </c>
      <c r="D4" s="3" t="s">
        <v>461</v>
      </c>
      <c r="E4" s="3" t="s">
        <v>461</v>
      </c>
      <c r="F4" s="3" t="s">
        <v>93</v>
      </c>
      <c r="G4" s="3" t="s">
        <v>462</v>
      </c>
    </row>
    <row r="5" spans="1:7" ht="45" customHeight="1" x14ac:dyDescent="0.25">
      <c r="A5" s="3" t="s">
        <v>106</v>
      </c>
      <c r="B5" s="3" t="s">
        <v>463</v>
      </c>
      <c r="C5" s="3" t="s">
        <v>460</v>
      </c>
      <c r="D5" s="3" t="s">
        <v>461</v>
      </c>
      <c r="E5" s="3" t="s">
        <v>461</v>
      </c>
      <c r="F5" s="3" t="s">
        <v>93</v>
      </c>
      <c r="G5" s="3" t="s">
        <v>462</v>
      </c>
    </row>
    <row r="6" spans="1:7" ht="45" customHeight="1" x14ac:dyDescent="0.25">
      <c r="A6" s="3" t="s">
        <v>115</v>
      </c>
      <c r="B6" s="3" t="s">
        <v>464</v>
      </c>
      <c r="C6" s="3" t="s">
        <v>460</v>
      </c>
      <c r="D6" s="3" t="s">
        <v>461</v>
      </c>
      <c r="E6" s="3" t="s">
        <v>461</v>
      </c>
      <c r="F6" s="3" t="s">
        <v>93</v>
      </c>
      <c r="G6" s="3" t="s">
        <v>462</v>
      </c>
    </row>
    <row r="7" spans="1:7" ht="45" customHeight="1" x14ac:dyDescent="0.25">
      <c r="A7" s="3" t="s">
        <v>123</v>
      </c>
      <c r="B7" s="3" t="s">
        <v>465</v>
      </c>
      <c r="C7" s="3" t="s">
        <v>460</v>
      </c>
      <c r="D7" s="3" t="s">
        <v>461</v>
      </c>
      <c r="E7" s="3" t="s">
        <v>461</v>
      </c>
      <c r="F7" s="3" t="s">
        <v>93</v>
      </c>
      <c r="G7" s="3" t="s">
        <v>462</v>
      </c>
    </row>
    <row r="8" spans="1:7" ht="45" customHeight="1" x14ac:dyDescent="0.25">
      <c r="A8" s="3" t="s">
        <v>128</v>
      </c>
      <c r="B8" s="3" t="s">
        <v>466</v>
      </c>
      <c r="C8" s="3" t="s">
        <v>460</v>
      </c>
      <c r="D8" s="3" t="s">
        <v>461</v>
      </c>
      <c r="E8" s="3" t="s">
        <v>461</v>
      </c>
      <c r="F8" s="3" t="s">
        <v>93</v>
      </c>
      <c r="G8" s="3" t="s">
        <v>462</v>
      </c>
    </row>
    <row r="9" spans="1:7" ht="45" customHeight="1" x14ac:dyDescent="0.25">
      <c r="A9" s="3" t="s">
        <v>129</v>
      </c>
      <c r="B9" s="3" t="s">
        <v>467</v>
      </c>
      <c r="C9" s="3" t="s">
        <v>460</v>
      </c>
      <c r="D9" s="3" t="s">
        <v>461</v>
      </c>
      <c r="E9" s="3" t="s">
        <v>461</v>
      </c>
      <c r="F9" s="3" t="s">
        <v>93</v>
      </c>
      <c r="G9" s="3" t="s">
        <v>462</v>
      </c>
    </row>
    <row r="10" spans="1:7" ht="45" customHeight="1" x14ac:dyDescent="0.25">
      <c r="A10" s="3" t="s">
        <v>138</v>
      </c>
      <c r="B10" s="3" t="s">
        <v>468</v>
      </c>
      <c r="C10" s="3" t="s">
        <v>460</v>
      </c>
      <c r="D10" s="3" t="s">
        <v>461</v>
      </c>
      <c r="E10" s="3" t="s">
        <v>461</v>
      </c>
      <c r="F10" s="3" t="s">
        <v>93</v>
      </c>
      <c r="G10" s="3" t="s">
        <v>462</v>
      </c>
    </row>
    <row r="11" spans="1:7" ht="45" customHeight="1" x14ac:dyDescent="0.25">
      <c r="A11" s="3" t="s">
        <v>143</v>
      </c>
      <c r="B11" s="3" t="s">
        <v>469</v>
      </c>
      <c r="C11" s="3" t="s">
        <v>460</v>
      </c>
      <c r="D11" s="3" t="s">
        <v>461</v>
      </c>
      <c r="E11" s="3" t="s">
        <v>461</v>
      </c>
      <c r="F11" s="3" t="s">
        <v>93</v>
      </c>
      <c r="G11" s="3" t="s">
        <v>462</v>
      </c>
    </row>
    <row r="12" spans="1:7" ht="45" customHeight="1" x14ac:dyDescent="0.25">
      <c r="A12" s="3" t="s">
        <v>149</v>
      </c>
      <c r="B12" s="3" t="s">
        <v>470</v>
      </c>
      <c r="C12" s="3" t="s">
        <v>460</v>
      </c>
      <c r="D12" s="3" t="s">
        <v>461</v>
      </c>
      <c r="E12" s="3" t="s">
        <v>461</v>
      </c>
      <c r="F12" s="3" t="s">
        <v>93</v>
      </c>
      <c r="G12" s="3" t="s">
        <v>462</v>
      </c>
    </row>
    <row r="13" spans="1:7" ht="45" customHeight="1" x14ac:dyDescent="0.25">
      <c r="A13" s="3" t="s">
        <v>156</v>
      </c>
      <c r="B13" s="3" t="s">
        <v>471</v>
      </c>
      <c r="C13" s="3" t="s">
        <v>460</v>
      </c>
      <c r="D13" s="3" t="s">
        <v>461</v>
      </c>
      <c r="E13" s="3" t="s">
        <v>461</v>
      </c>
      <c r="F13" s="3" t="s">
        <v>93</v>
      </c>
      <c r="G13" s="3" t="s">
        <v>462</v>
      </c>
    </row>
    <row r="14" spans="1:7" ht="45" customHeight="1" x14ac:dyDescent="0.25">
      <c r="A14" s="3" t="s">
        <v>161</v>
      </c>
      <c r="B14" s="3" t="s">
        <v>472</v>
      </c>
      <c r="C14" s="3" t="s">
        <v>460</v>
      </c>
      <c r="D14" s="3" t="s">
        <v>461</v>
      </c>
      <c r="E14" s="3" t="s">
        <v>461</v>
      </c>
      <c r="F14" s="3" t="s">
        <v>93</v>
      </c>
      <c r="G14" s="3" t="s">
        <v>462</v>
      </c>
    </row>
    <row r="15" spans="1:7" ht="45" customHeight="1" x14ac:dyDescent="0.25">
      <c r="A15" s="3" t="s">
        <v>167</v>
      </c>
      <c r="B15" s="3" t="s">
        <v>473</v>
      </c>
      <c r="C15" s="3" t="s">
        <v>460</v>
      </c>
      <c r="D15" s="3" t="s">
        <v>461</v>
      </c>
      <c r="E15" s="3" t="s">
        <v>461</v>
      </c>
      <c r="F15" s="3" t="s">
        <v>93</v>
      </c>
      <c r="G15" s="3" t="s">
        <v>462</v>
      </c>
    </row>
    <row r="16" spans="1:7" ht="45" customHeight="1" x14ac:dyDescent="0.25">
      <c r="A16" s="3" t="s">
        <v>170</v>
      </c>
      <c r="B16" s="3" t="s">
        <v>474</v>
      </c>
      <c r="C16" s="3" t="s">
        <v>460</v>
      </c>
      <c r="D16" s="3" t="s">
        <v>461</v>
      </c>
      <c r="E16" s="3" t="s">
        <v>461</v>
      </c>
      <c r="F16" s="3" t="s">
        <v>93</v>
      </c>
      <c r="G16" s="3" t="s">
        <v>462</v>
      </c>
    </row>
    <row r="17" spans="1:7" ht="45" customHeight="1" x14ac:dyDescent="0.25">
      <c r="A17" s="3" t="s">
        <v>175</v>
      </c>
      <c r="B17" s="3" t="s">
        <v>475</v>
      </c>
      <c r="C17" s="3" t="s">
        <v>460</v>
      </c>
      <c r="D17" s="3" t="s">
        <v>461</v>
      </c>
      <c r="E17" s="3" t="s">
        <v>461</v>
      </c>
      <c r="F17" s="3" t="s">
        <v>93</v>
      </c>
      <c r="G17" s="3" t="s">
        <v>462</v>
      </c>
    </row>
    <row r="18" spans="1:7" ht="45" customHeight="1" x14ac:dyDescent="0.25">
      <c r="A18" s="3" t="s">
        <v>180</v>
      </c>
      <c r="B18" s="3" t="s">
        <v>476</v>
      </c>
      <c r="C18" s="3" t="s">
        <v>460</v>
      </c>
      <c r="D18" s="3" t="s">
        <v>461</v>
      </c>
      <c r="E18" s="3" t="s">
        <v>461</v>
      </c>
      <c r="F18" s="3" t="s">
        <v>93</v>
      </c>
      <c r="G18" s="3" t="s">
        <v>462</v>
      </c>
    </row>
    <row r="19" spans="1:7" ht="45" customHeight="1" x14ac:dyDescent="0.25">
      <c r="A19" s="3" t="s">
        <v>186</v>
      </c>
      <c r="B19" s="3" t="s">
        <v>477</v>
      </c>
      <c r="C19" s="3" t="s">
        <v>460</v>
      </c>
      <c r="D19" s="3" t="s">
        <v>461</v>
      </c>
      <c r="E19" s="3" t="s">
        <v>461</v>
      </c>
      <c r="F19" s="3" t="s">
        <v>93</v>
      </c>
      <c r="G19" s="3" t="s">
        <v>462</v>
      </c>
    </row>
    <row r="20" spans="1:7" ht="45" customHeight="1" x14ac:dyDescent="0.25">
      <c r="A20" s="3" t="s">
        <v>190</v>
      </c>
      <c r="B20" s="3" t="s">
        <v>478</v>
      </c>
      <c r="C20" s="3" t="s">
        <v>460</v>
      </c>
      <c r="D20" s="3" t="s">
        <v>461</v>
      </c>
      <c r="E20" s="3" t="s">
        <v>461</v>
      </c>
      <c r="F20" s="3" t="s">
        <v>93</v>
      </c>
      <c r="G20" s="3" t="s">
        <v>462</v>
      </c>
    </row>
    <row r="21" spans="1:7" ht="45" customHeight="1" x14ac:dyDescent="0.25">
      <c r="A21" s="3" t="s">
        <v>194</v>
      </c>
      <c r="B21" s="3" t="s">
        <v>479</v>
      </c>
      <c r="C21" s="3" t="s">
        <v>460</v>
      </c>
      <c r="D21" s="3" t="s">
        <v>461</v>
      </c>
      <c r="E21" s="3" t="s">
        <v>461</v>
      </c>
      <c r="F21" s="3" t="s">
        <v>93</v>
      </c>
      <c r="G21" s="3" t="s">
        <v>462</v>
      </c>
    </row>
    <row r="22" spans="1:7" ht="45" customHeight="1" x14ac:dyDescent="0.25">
      <c r="A22" s="3" t="s">
        <v>199</v>
      </c>
      <c r="B22" s="3" t="s">
        <v>480</v>
      </c>
      <c r="C22" s="3" t="s">
        <v>460</v>
      </c>
      <c r="D22" s="3" t="s">
        <v>461</v>
      </c>
      <c r="E22" s="3" t="s">
        <v>461</v>
      </c>
      <c r="F22" s="3" t="s">
        <v>93</v>
      </c>
      <c r="G22" s="3" t="s">
        <v>462</v>
      </c>
    </row>
    <row r="23" spans="1:7" ht="45" customHeight="1" x14ac:dyDescent="0.25">
      <c r="A23" s="3" t="s">
        <v>204</v>
      </c>
      <c r="B23" s="3" t="s">
        <v>481</v>
      </c>
      <c r="C23" s="3" t="s">
        <v>460</v>
      </c>
      <c r="D23" s="3" t="s">
        <v>461</v>
      </c>
      <c r="E23" s="3" t="s">
        <v>461</v>
      </c>
      <c r="F23" s="3" t="s">
        <v>93</v>
      </c>
      <c r="G23" s="3" t="s">
        <v>462</v>
      </c>
    </row>
    <row r="24" spans="1:7" ht="45" customHeight="1" x14ac:dyDescent="0.25">
      <c r="A24" s="3" t="s">
        <v>209</v>
      </c>
      <c r="B24" s="3" t="s">
        <v>482</v>
      </c>
      <c r="C24" s="3" t="s">
        <v>460</v>
      </c>
      <c r="D24" s="3" t="s">
        <v>461</v>
      </c>
      <c r="E24" s="3" t="s">
        <v>461</v>
      </c>
      <c r="F24" s="3" t="s">
        <v>93</v>
      </c>
      <c r="G24" s="3" t="s">
        <v>462</v>
      </c>
    </row>
    <row r="25" spans="1:7" ht="45" customHeight="1" x14ac:dyDescent="0.25">
      <c r="A25" s="3" t="s">
        <v>214</v>
      </c>
      <c r="B25" s="3" t="s">
        <v>483</v>
      </c>
      <c r="C25" s="3" t="s">
        <v>460</v>
      </c>
      <c r="D25" s="3" t="s">
        <v>461</v>
      </c>
      <c r="E25" s="3" t="s">
        <v>461</v>
      </c>
      <c r="F25" s="3" t="s">
        <v>93</v>
      </c>
      <c r="G25" s="3" t="s">
        <v>462</v>
      </c>
    </row>
    <row r="26" spans="1:7" ht="45" customHeight="1" x14ac:dyDescent="0.25">
      <c r="A26" s="3" t="s">
        <v>219</v>
      </c>
      <c r="B26" s="3" t="s">
        <v>484</v>
      </c>
      <c r="C26" s="3" t="s">
        <v>460</v>
      </c>
      <c r="D26" s="3" t="s">
        <v>461</v>
      </c>
      <c r="E26" s="3" t="s">
        <v>461</v>
      </c>
      <c r="F26" s="3" t="s">
        <v>93</v>
      </c>
      <c r="G26" s="3" t="s">
        <v>462</v>
      </c>
    </row>
    <row r="27" spans="1:7" ht="45" customHeight="1" x14ac:dyDescent="0.25">
      <c r="A27" s="3" t="s">
        <v>222</v>
      </c>
      <c r="B27" s="3" t="s">
        <v>485</v>
      </c>
      <c r="C27" s="3" t="s">
        <v>460</v>
      </c>
      <c r="D27" s="3" t="s">
        <v>461</v>
      </c>
      <c r="E27" s="3" t="s">
        <v>461</v>
      </c>
      <c r="F27" s="3" t="s">
        <v>93</v>
      </c>
      <c r="G27" s="3" t="s">
        <v>462</v>
      </c>
    </row>
    <row r="28" spans="1:7" ht="45" customHeight="1" x14ac:dyDescent="0.25">
      <c r="A28" s="3" t="s">
        <v>226</v>
      </c>
      <c r="B28" s="3" t="s">
        <v>486</v>
      </c>
      <c r="C28" s="3" t="s">
        <v>460</v>
      </c>
      <c r="D28" s="3" t="s">
        <v>461</v>
      </c>
      <c r="E28" s="3" t="s">
        <v>461</v>
      </c>
      <c r="F28" s="3" t="s">
        <v>93</v>
      </c>
      <c r="G28" s="3" t="s">
        <v>462</v>
      </c>
    </row>
    <row r="29" spans="1:7" ht="45" customHeight="1" x14ac:dyDescent="0.25">
      <c r="A29" s="3" t="s">
        <v>231</v>
      </c>
      <c r="B29" s="3" t="s">
        <v>487</v>
      </c>
      <c r="C29" s="3" t="s">
        <v>460</v>
      </c>
      <c r="D29" s="3" t="s">
        <v>461</v>
      </c>
      <c r="E29" s="3" t="s">
        <v>461</v>
      </c>
      <c r="F29" s="3" t="s">
        <v>93</v>
      </c>
      <c r="G29" s="3" t="s">
        <v>462</v>
      </c>
    </row>
    <row r="30" spans="1:7" ht="45" customHeight="1" x14ac:dyDescent="0.25">
      <c r="A30" s="3" t="s">
        <v>237</v>
      </c>
      <c r="B30" s="3" t="s">
        <v>488</v>
      </c>
      <c r="C30" s="3" t="s">
        <v>460</v>
      </c>
      <c r="D30" s="3" t="s">
        <v>461</v>
      </c>
      <c r="E30" s="3" t="s">
        <v>461</v>
      </c>
      <c r="F30" s="3" t="s">
        <v>93</v>
      </c>
      <c r="G30" s="3" t="s">
        <v>462</v>
      </c>
    </row>
    <row r="31" spans="1:7" ht="45" customHeight="1" x14ac:dyDescent="0.25">
      <c r="A31" s="3" t="s">
        <v>241</v>
      </c>
      <c r="B31" s="3" t="s">
        <v>489</v>
      </c>
      <c r="C31" s="3" t="s">
        <v>460</v>
      </c>
      <c r="D31" s="3" t="s">
        <v>461</v>
      </c>
      <c r="E31" s="3" t="s">
        <v>461</v>
      </c>
      <c r="F31" s="3" t="s">
        <v>93</v>
      </c>
      <c r="G31" s="3" t="s">
        <v>462</v>
      </c>
    </row>
    <row r="32" spans="1:7" ht="45" customHeight="1" x14ac:dyDescent="0.25">
      <c r="A32" s="3" t="s">
        <v>246</v>
      </c>
      <c r="B32" s="3" t="s">
        <v>490</v>
      </c>
      <c r="C32" s="3" t="s">
        <v>460</v>
      </c>
      <c r="D32" s="3" t="s">
        <v>461</v>
      </c>
      <c r="E32" s="3" t="s">
        <v>461</v>
      </c>
      <c r="F32" s="3" t="s">
        <v>93</v>
      </c>
      <c r="G32" s="3" t="s">
        <v>462</v>
      </c>
    </row>
    <row r="33" spans="1:7" ht="45" customHeight="1" x14ac:dyDescent="0.25">
      <c r="A33" s="3" t="s">
        <v>252</v>
      </c>
      <c r="B33" s="3" t="s">
        <v>491</v>
      </c>
      <c r="C33" s="3" t="s">
        <v>460</v>
      </c>
      <c r="D33" s="3" t="s">
        <v>461</v>
      </c>
      <c r="E33" s="3" t="s">
        <v>461</v>
      </c>
      <c r="F33" s="3" t="s">
        <v>93</v>
      </c>
      <c r="G33" s="3" t="s">
        <v>462</v>
      </c>
    </row>
    <row r="34" spans="1:7" ht="45" customHeight="1" x14ac:dyDescent="0.25">
      <c r="A34" s="3" t="s">
        <v>256</v>
      </c>
      <c r="B34" s="3" t="s">
        <v>492</v>
      </c>
      <c r="C34" s="3" t="s">
        <v>460</v>
      </c>
      <c r="D34" s="3" t="s">
        <v>461</v>
      </c>
      <c r="E34" s="3" t="s">
        <v>461</v>
      </c>
      <c r="F34" s="3" t="s">
        <v>93</v>
      </c>
      <c r="G34" s="3" t="s">
        <v>462</v>
      </c>
    </row>
    <row r="35" spans="1:7" ht="45" customHeight="1" x14ac:dyDescent="0.25">
      <c r="A35" s="3" t="s">
        <v>263</v>
      </c>
      <c r="B35" s="3" t="s">
        <v>493</v>
      </c>
      <c r="C35" s="3" t="s">
        <v>460</v>
      </c>
      <c r="D35" s="3" t="s">
        <v>461</v>
      </c>
      <c r="E35" s="3" t="s">
        <v>461</v>
      </c>
      <c r="F35" s="3" t="s">
        <v>93</v>
      </c>
      <c r="G35" s="3" t="s">
        <v>462</v>
      </c>
    </row>
    <row r="36" spans="1:7" ht="45" customHeight="1" x14ac:dyDescent="0.25">
      <c r="A36" s="3" t="s">
        <v>267</v>
      </c>
      <c r="B36" s="3" t="s">
        <v>494</v>
      </c>
      <c r="C36" s="3" t="s">
        <v>460</v>
      </c>
      <c r="D36" s="3" t="s">
        <v>461</v>
      </c>
      <c r="E36" s="3" t="s">
        <v>461</v>
      </c>
      <c r="F36" s="3" t="s">
        <v>93</v>
      </c>
      <c r="G36" s="3" t="s">
        <v>462</v>
      </c>
    </row>
    <row r="37" spans="1:7" ht="45" customHeight="1" x14ac:dyDescent="0.25">
      <c r="A37" s="3" t="s">
        <v>272</v>
      </c>
      <c r="B37" s="3" t="s">
        <v>495</v>
      </c>
      <c r="C37" s="3" t="s">
        <v>460</v>
      </c>
      <c r="D37" s="3" t="s">
        <v>461</v>
      </c>
      <c r="E37" s="3" t="s">
        <v>461</v>
      </c>
      <c r="F37" s="3" t="s">
        <v>93</v>
      </c>
      <c r="G37" s="3" t="s">
        <v>462</v>
      </c>
    </row>
    <row r="38" spans="1:7" ht="45" customHeight="1" x14ac:dyDescent="0.25">
      <c r="A38" s="3" t="s">
        <v>276</v>
      </c>
      <c r="B38" s="3" t="s">
        <v>496</v>
      </c>
      <c r="C38" s="3" t="s">
        <v>460</v>
      </c>
      <c r="D38" s="3" t="s">
        <v>461</v>
      </c>
      <c r="E38" s="3" t="s">
        <v>461</v>
      </c>
      <c r="F38" s="3" t="s">
        <v>93</v>
      </c>
      <c r="G38" s="3" t="s">
        <v>462</v>
      </c>
    </row>
    <row r="39" spans="1:7" ht="45" customHeight="1" x14ac:dyDescent="0.25">
      <c r="A39" s="3" t="s">
        <v>279</v>
      </c>
      <c r="B39" s="3" t="s">
        <v>497</v>
      </c>
      <c r="C39" s="3" t="s">
        <v>460</v>
      </c>
      <c r="D39" s="3" t="s">
        <v>461</v>
      </c>
      <c r="E39" s="3" t="s">
        <v>461</v>
      </c>
      <c r="F39" s="3" t="s">
        <v>93</v>
      </c>
      <c r="G39" s="3" t="s">
        <v>462</v>
      </c>
    </row>
    <row r="40" spans="1:7" ht="45" customHeight="1" x14ac:dyDescent="0.25">
      <c r="A40" s="3" t="s">
        <v>284</v>
      </c>
      <c r="B40" s="3" t="s">
        <v>498</v>
      </c>
      <c r="C40" s="3" t="s">
        <v>460</v>
      </c>
      <c r="D40" s="3" t="s">
        <v>461</v>
      </c>
      <c r="E40" s="3" t="s">
        <v>461</v>
      </c>
      <c r="F40" s="3" t="s">
        <v>93</v>
      </c>
      <c r="G40" s="3" t="s">
        <v>462</v>
      </c>
    </row>
    <row r="41" spans="1:7" ht="45" customHeight="1" x14ac:dyDescent="0.25">
      <c r="A41" s="3" t="s">
        <v>287</v>
      </c>
      <c r="B41" s="3" t="s">
        <v>499</v>
      </c>
      <c r="C41" s="3" t="s">
        <v>460</v>
      </c>
      <c r="D41" s="3" t="s">
        <v>461</v>
      </c>
      <c r="E41" s="3" t="s">
        <v>461</v>
      </c>
      <c r="F41" s="3" t="s">
        <v>93</v>
      </c>
      <c r="G41" s="3" t="s">
        <v>462</v>
      </c>
    </row>
    <row r="42" spans="1:7" ht="45" customHeight="1" x14ac:dyDescent="0.25">
      <c r="A42" s="3" t="s">
        <v>288</v>
      </c>
      <c r="B42" s="3" t="s">
        <v>500</v>
      </c>
      <c r="C42" s="3" t="s">
        <v>460</v>
      </c>
      <c r="D42" s="3" t="s">
        <v>461</v>
      </c>
      <c r="E42" s="3" t="s">
        <v>461</v>
      </c>
      <c r="F42" s="3" t="s">
        <v>93</v>
      </c>
      <c r="G42" s="3" t="s">
        <v>462</v>
      </c>
    </row>
    <row r="43" spans="1:7" ht="45" customHeight="1" x14ac:dyDescent="0.25">
      <c r="A43" s="3" t="s">
        <v>290</v>
      </c>
      <c r="B43" s="3" t="s">
        <v>501</v>
      </c>
      <c r="C43" s="3" t="s">
        <v>460</v>
      </c>
      <c r="D43" s="3" t="s">
        <v>461</v>
      </c>
      <c r="E43" s="3" t="s">
        <v>461</v>
      </c>
      <c r="F43" s="3" t="s">
        <v>93</v>
      </c>
      <c r="G43" s="3" t="s">
        <v>462</v>
      </c>
    </row>
    <row r="44" spans="1:7" ht="45" customHeight="1" x14ac:dyDescent="0.25">
      <c r="A44" s="3" t="s">
        <v>294</v>
      </c>
      <c r="B44" s="3" t="s">
        <v>502</v>
      </c>
      <c r="C44" s="3" t="s">
        <v>460</v>
      </c>
      <c r="D44" s="3" t="s">
        <v>461</v>
      </c>
      <c r="E44" s="3" t="s">
        <v>461</v>
      </c>
      <c r="F44" s="3" t="s">
        <v>93</v>
      </c>
      <c r="G44" s="3" t="s">
        <v>462</v>
      </c>
    </row>
    <row r="45" spans="1:7" ht="45" customHeight="1" x14ac:dyDescent="0.25">
      <c r="A45" s="3" t="s">
        <v>296</v>
      </c>
      <c r="B45" s="3" t="s">
        <v>503</v>
      </c>
      <c r="C45" s="3" t="s">
        <v>460</v>
      </c>
      <c r="D45" s="3" t="s">
        <v>461</v>
      </c>
      <c r="E45" s="3" t="s">
        <v>461</v>
      </c>
      <c r="F45" s="3" t="s">
        <v>93</v>
      </c>
      <c r="G45" s="3" t="s">
        <v>462</v>
      </c>
    </row>
    <row r="46" spans="1:7" ht="45" customHeight="1" x14ac:dyDescent="0.25">
      <c r="A46" s="3" t="s">
        <v>297</v>
      </c>
      <c r="B46" s="3" t="s">
        <v>504</v>
      </c>
      <c r="C46" s="3" t="s">
        <v>460</v>
      </c>
      <c r="D46" s="3" t="s">
        <v>461</v>
      </c>
      <c r="E46" s="3" t="s">
        <v>461</v>
      </c>
      <c r="F46" s="3" t="s">
        <v>93</v>
      </c>
      <c r="G46" s="3" t="s">
        <v>462</v>
      </c>
    </row>
    <row r="47" spans="1:7" ht="45" customHeight="1" x14ac:dyDescent="0.25">
      <c r="A47" s="3" t="s">
        <v>298</v>
      </c>
      <c r="B47" s="3" t="s">
        <v>505</v>
      </c>
      <c r="C47" s="3" t="s">
        <v>460</v>
      </c>
      <c r="D47" s="3" t="s">
        <v>461</v>
      </c>
      <c r="E47" s="3" t="s">
        <v>461</v>
      </c>
      <c r="F47" s="3" t="s">
        <v>93</v>
      </c>
      <c r="G47" s="3" t="s">
        <v>462</v>
      </c>
    </row>
    <row r="48" spans="1:7" ht="45" customHeight="1" x14ac:dyDescent="0.25">
      <c r="A48" s="3" t="s">
        <v>299</v>
      </c>
      <c r="B48" s="3" t="s">
        <v>506</v>
      </c>
      <c r="C48" s="3" t="s">
        <v>460</v>
      </c>
      <c r="D48" s="3" t="s">
        <v>461</v>
      </c>
      <c r="E48" s="3" t="s">
        <v>461</v>
      </c>
      <c r="F48" s="3" t="s">
        <v>93</v>
      </c>
      <c r="G48" s="3" t="s">
        <v>462</v>
      </c>
    </row>
    <row r="49" spans="1:7" ht="45" customHeight="1" x14ac:dyDescent="0.25">
      <c r="A49" s="3" t="s">
        <v>300</v>
      </c>
      <c r="B49" s="3" t="s">
        <v>507</v>
      </c>
      <c r="C49" s="3" t="s">
        <v>460</v>
      </c>
      <c r="D49" s="3" t="s">
        <v>461</v>
      </c>
      <c r="E49" s="3" t="s">
        <v>461</v>
      </c>
      <c r="F49" s="3" t="s">
        <v>93</v>
      </c>
      <c r="G49" s="3" t="s">
        <v>462</v>
      </c>
    </row>
    <row r="50" spans="1:7" ht="45" customHeight="1" x14ac:dyDescent="0.25">
      <c r="A50" s="3" t="s">
        <v>301</v>
      </c>
      <c r="B50" s="3" t="s">
        <v>508</v>
      </c>
      <c r="C50" s="3" t="s">
        <v>460</v>
      </c>
      <c r="D50" s="3" t="s">
        <v>461</v>
      </c>
      <c r="E50" s="3" t="s">
        <v>461</v>
      </c>
      <c r="F50" s="3" t="s">
        <v>93</v>
      </c>
      <c r="G50" s="3" t="s">
        <v>462</v>
      </c>
    </row>
    <row r="51" spans="1:7" ht="45" customHeight="1" x14ac:dyDescent="0.25">
      <c r="A51" s="3" t="s">
        <v>302</v>
      </c>
      <c r="B51" s="3" t="s">
        <v>509</v>
      </c>
      <c r="C51" s="3" t="s">
        <v>460</v>
      </c>
      <c r="D51" s="3" t="s">
        <v>461</v>
      </c>
      <c r="E51" s="3" t="s">
        <v>461</v>
      </c>
      <c r="F51" s="3" t="s">
        <v>93</v>
      </c>
      <c r="G51" s="3" t="s">
        <v>462</v>
      </c>
    </row>
    <row r="52" spans="1:7" ht="45" customHeight="1" x14ac:dyDescent="0.25">
      <c r="A52" s="3" t="s">
        <v>306</v>
      </c>
      <c r="B52" s="3" t="s">
        <v>510</v>
      </c>
      <c r="C52" s="3" t="s">
        <v>460</v>
      </c>
      <c r="D52" s="3" t="s">
        <v>461</v>
      </c>
      <c r="E52" s="3" t="s">
        <v>461</v>
      </c>
      <c r="F52" s="3" t="s">
        <v>93</v>
      </c>
      <c r="G52" s="3" t="s">
        <v>462</v>
      </c>
    </row>
    <row r="53" spans="1:7" ht="45" customHeight="1" x14ac:dyDescent="0.25">
      <c r="A53" s="3" t="s">
        <v>307</v>
      </c>
      <c r="B53" s="3" t="s">
        <v>511</v>
      </c>
      <c r="C53" s="3" t="s">
        <v>460</v>
      </c>
      <c r="D53" s="3" t="s">
        <v>461</v>
      </c>
      <c r="E53" s="3" t="s">
        <v>461</v>
      </c>
      <c r="F53" s="3" t="s">
        <v>93</v>
      </c>
      <c r="G53" s="3" t="s">
        <v>462</v>
      </c>
    </row>
    <row r="54" spans="1:7" ht="45" customHeight="1" x14ac:dyDescent="0.25">
      <c r="A54" s="3" t="s">
        <v>310</v>
      </c>
      <c r="B54" s="3" t="s">
        <v>512</v>
      </c>
      <c r="C54" s="3" t="s">
        <v>460</v>
      </c>
      <c r="D54" s="3" t="s">
        <v>461</v>
      </c>
      <c r="E54" s="3" t="s">
        <v>461</v>
      </c>
      <c r="F54" s="3" t="s">
        <v>93</v>
      </c>
      <c r="G54" s="3" t="s">
        <v>462</v>
      </c>
    </row>
    <row r="55" spans="1:7" ht="45" customHeight="1" x14ac:dyDescent="0.25">
      <c r="A55" s="3" t="s">
        <v>312</v>
      </c>
      <c r="B55" s="3" t="s">
        <v>513</v>
      </c>
      <c r="C55" s="3" t="s">
        <v>460</v>
      </c>
      <c r="D55" s="3" t="s">
        <v>461</v>
      </c>
      <c r="E55" s="3" t="s">
        <v>461</v>
      </c>
      <c r="F55" s="3" t="s">
        <v>93</v>
      </c>
      <c r="G55" s="3" t="s">
        <v>462</v>
      </c>
    </row>
    <row r="56" spans="1:7" ht="45" customHeight="1" x14ac:dyDescent="0.25">
      <c r="A56" s="3" t="s">
        <v>313</v>
      </c>
      <c r="B56" s="3" t="s">
        <v>514</v>
      </c>
      <c r="C56" s="3" t="s">
        <v>460</v>
      </c>
      <c r="D56" s="3" t="s">
        <v>461</v>
      </c>
      <c r="E56" s="3" t="s">
        <v>461</v>
      </c>
      <c r="F56" s="3" t="s">
        <v>93</v>
      </c>
      <c r="G56" s="3" t="s">
        <v>462</v>
      </c>
    </row>
    <row r="57" spans="1:7" ht="45" customHeight="1" x14ac:dyDescent="0.25">
      <c r="A57" s="3" t="s">
        <v>315</v>
      </c>
      <c r="B57" s="3" t="s">
        <v>515</v>
      </c>
      <c r="C57" s="3" t="s">
        <v>460</v>
      </c>
      <c r="D57" s="3" t="s">
        <v>461</v>
      </c>
      <c r="E57" s="3" t="s">
        <v>461</v>
      </c>
      <c r="F57" s="3" t="s">
        <v>93</v>
      </c>
      <c r="G57" s="3" t="s">
        <v>462</v>
      </c>
    </row>
    <row r="58" spans="1:7" ht="45" customHeight="1" x14ac:dyDescent="0.25">
      <c r="A58" s="3" t="s">
        <v>318</v>
      </c>
      <c r="B58" s="3" t="s">
        <v>516</v>
      </c>
      <c r="C58" s="3" t="s">
        <v>460</v>
      </c>
      <c r="D58" s="3" t="s">
        <v>461</v>
      </c>
      <c r="E58" s="3" t="s">
        <v>461</v>
      </c>
      <c r="F58" s="3" t="s">
        <v>93</v>
      </c>
      <c r="G58" s="3" t="s">
        <v>462</v>
      </c>
    </row>
    <row r="59" spans="1:7" ht="45" customHeight="1" x14ac:dyDescent="0.25">
      <c r="A59" s="3" t="s">
        <v>319</v>
      </c>
      <c r="B59" s="3" t="s">
        <v>517</v>
      </c>
      <c r="C59" s="3" t="s">
        <v>460</v>
      </c>
      <c r="D59" s="3" t="s">
        <v>461</v>
      </c>
      <c r="E59" s="3" t="s">
        <v>461</v>
      </c>
      <c r="F59" s="3" t="s">
        <v>93</v>
      </c>
      <c r="G59" s="3" t="s">
        <v>462</v>
      </c>
    </row>
    <row r="60" spans="1:7" ht="45" customHeight="1" x14ac:dyDescent="0.25">
      <c r="A60" s="3" t="s">
        <v>321</v>
      </c>
      <c r="B60" s="3" t="s">
        <v>518</v>
      </c>
      <c r="C60" s="3" t="s">
        <v>460</v>
      </c>
      <c r="D60" s="3" t="s">
        <v>461</v>
      </c>
      <c r="E60" s="3" t="s">
        <v>461</v>
      </c>
      <c r="F60" s="3" t="s">
        <v>93</v>
      </c>
      <c r="G60" s="3" t="s">
        <v>462</v>
      </c>
    </row>
    <row r="61" spans="1:7" ht="45" customHeight="1" x14ac:dyDescent="0.25">
      <c r="A61" s="3" t="s">
        <v>322</v>
      </c>
      <c r="B61" s="3" t="s">
        <v>519</v>
      </c>
      <c r="C61" s="3" t="s">
        <v>460</v>
      </c>
      <c r="D61" s="3" t="s">
        <v>461</v>
      </c>
      <c r="E61" s="3" t="s">
        <v>461</v>
      </c>
      <c r="F61" s="3" t="s">
        <v>93</v>
      </c>
      <c r="G61" s="3" t="s">
        <v>462</v>
      </c>
    </row>
    <row r="62" spans="1:7" ht="45" customHeight="1" x14ac:dyDescent="0.25">
      <c r="A62" s="3" t="s">
        <v>324</v>
      </c>
      <c r="B62" s="3" t="s">
        <v>520</v>
      </c>
      <c r="C62" s="3" t="s">
        <v>460</v>
      </c>
      <c r="D62" s="3" t="s">
        <v>461</v>
      </c>
      <c r="E62" s="3" t="s">
        <v>461</v>
      </c>
      <c r="F62" s="3" t="s">
        <v>93</v>
      </c>
      <c r="G62" s="3" t="s">
        <v>462</v>
      </c>
    </row>
    <row r="63" spans="1:7" ht="45" customHeight="1" x14ac:dyDescent="0.25">
      <c r="A63" s="3" t="s">
        <v>325</v>
      </c>
      <c r="B63" s="3" t="s">
        <v>521</v>
      </c>
      <c r="C63" s="3" t="s">
        <v>460</v>
      </c>
      <c r="D63" s="3" t="s">
        <v>461</v>
      </c>
      <c r="E63" s="3" t="s">
        <v>461</v>
      </c>
      <c r="F63" s="3" t="s">
        <v>93</v>
      </c>
      <c r="G63" s="3" t="s">
        <v>462</v>
      </c>
    </row>
    <row r="64" spans="1:7" ht="45" customHeight="1" x14ac:dyDescent="0.25">
      <c r="A64" s="3" t="s">
        <v>329</v>
      </c>
      <c r="B64" s="3" t="s">
        <v>522</v>
      </c>
      <c r="C64" s="3" t="s">
        <v>460</v>
      </c>
      <c r="D64" s="3" t="s">
        <v>461</v>
      </c>
      <c r="E64" s="3" t="s">
        <v>461</v>
      </c>
      <c r="F64" s="3" t="s">
        <v>93</v>
      </c>
      <c r="G64" s="3" t="s">
        <v>462</v>
      </c>
    </row>
    <row r="65" spans="1:7" ht="45" customHeight="1" x14ac:dyDescent="0.25">
      <c r="A65" s="3" t="s">
        <v>332</v>
      </c>
      <c r="B65" s="3" t="s">
        <v>523</v>
      </c>
      <c r="C65" s="3" t="s">
        <v>460</v>
      </c>
      <c r="D65" s="3" t="s">
        <v>461</v>
      </c>
      <c r="E65" s="3" t="s">
        <v>461</v>
      </c>
      <c r="F65" s="3" t="s">
        <v>93</v>
      </c>
      <c r="G65" s="3" t="s">
        <v>462</v>
      </c>
    </row>
    <row r="66" spans="1:7" ht="45" customHeight="1" x14ac:dyDescent="0.25">
      <c r="A66" s="3" t="s">
        <v>334</v>
      </c>
      <c r="B66" s="3" t="s">
        <v>524</v>
      </c>
      <c r="C66" s="3" t="s">
        <v>460</v>
      </c>
      <c r="D66" s="3" t="s">
        <v>461</v>
      </c>
      <c r="E66" s="3" t="s">
        <v>461</v>
      </c>
      <c r="F66" s="3" t="s">
        <v>93</v>
      </c>
      <c r="G66" s="3" t="s">
        <v>462</v>
      </c>
    </row>
    <row r="67" spans="1:7" ht="45" customHeight="1" x14ac:dyDescent="0.25">
      <c r="A67" s="3" t="s">
        <v>335</v>
      </c>
      <c r="B67" s="3" t="s">
        <v>525</v>
      </c>
      <c r="C67" s="3" t="s">
        <v>460</v>
      </c>
      <c r="D67" s="3" t="s">
        <v>461</v>
      </c>
      <c r="E67" s="3" t="s">
        <v>461</v>
      </c>
      <c r="F67" s="3" t="s">
        <v>93</v>
      </c>
      <c r="G67" s="3" t="s">
        <v>462</v>
      </c>
    </row>
    <row r="68" spans="1:7" ht="45" customHeight="1" x14ac:dyDescent="0.25">
      <c r="A68" s="3" t="s">
        <v>337</v>
      </c>
      <c r="B68" s="3" t="s">
        <v>526</v>
      </c>
      <c r="C68" s="3" t="s">
        <v>460</v>
      </c>
      <c r="D68" s="3" t="s">
        <v>461</v>
      </c>
      <c r="E68" s="3" t="s">
        <v>461</v>
      </c>
      <c r="F68" s="3" t="s">
        <v>93</v>
      </c>
      <c r="G68" s="3" t="s">
        <v>462</v>
      </c>
    </row>
    <row r="69" spans="1:7" ht="45" customHeight="1" x14ac:dyDescent="0.25">
      <c r="A69" s="3" t="s">
        <v>340</v>
      </c>
      <c r="B69" s="3" t="s">
        <v>527</v>
      </c>
      <c r="C69" s="3" t="s">
        <v>460</v>
      </c>
      <c r="D69" s="3" t="s">
        <v>461</v>
      </c>
      <c r="E69" s="3" t="s">
        <v>461</v>
      </c>
      <c r="F69" s="3" t="s">
        <v>93</v>
      </c>
      <c r="G69" s="3" t="s">
        <v>462</v>
      </c>
    </row>
    <row r="70" spans="1:7" ht="45" customHeight="1" x14ac:dyDescent="0.25">
      <c r="A70" s="3" t="s">
        <v>342</v>
      </c>
      <c r="B70" s="3" t="s">
        <v>528</v>
      </c>
      <c r="C70" s="3" t="s">
        <v>460</v>
      </c>
      <c r="D70" s="3" t="s">
        <v>461</v>
      </c>
      <c r="E70" s="3" t="s">
        <v>461</v>
      </c>
      <c r="F70" s="3" t="s">
        <v>93</v>
      </c>
      <c r="G70" s="3" t="s">
        <v>462</v>
      </c>
    </row>
    <row r="71" spans="1:7" ht="45" customHeight="1" x14ac:dyDescent="0.25">
      <c r="A71" s="3" t="s">
        <v>343</v>
      </c>
      <c r="B71" s="3" t="s">
        <v>529</v>
      </c>
      <c r="C71" s="3" t="s">
        <v>460</v>
      </c>
      <c r="D71" s="3" t="s">
        <v>461</v>
      </c>
      <c r="E71" s="3" t="s">
        <v>461</v>
      </c>
      <c r="F71" s="3" t="s">
        <v>93</v>
      </c>
      <c r="G71" s="3" t="s">
        <v>462</v>
      </c>
    </row>
    <row r="72" spans="1:7" ht="45" customHeight="1" x14ac:dyDescent="0.25">
      <c r="A72" s="3" t="s">
        <v>346</v>
      </c>
      <c r="B72" s="3" t="s">
        <v>530</v>
      </c>
      <c r="C72" s="3" t="s">
        <v>460</v>
      </c>
      <c r="D72" s="3" t="s">
        <v>461</v>
      </c>
      <c r="E72" s="3" t="s">
        <v>461</v>
      </c>
      <c r="F72" s="3" t="s">
        <v>93</v>
      </c>
      <c r="G72" s="3" t="s">
        <v>462</v>
      </c>
    </row>
    <row r="73" spans="1:7" ht="45" customHeight="1" x14ac:dyDescent="0.25">
      <c r="A73" s="3" t="s">
        <v>349</v>
      </c>
      <c r="B73" s="3" t="s">
        <v>531</v>
      </c>
      <c r="C73" s="3" t="s">
        <v>460</v>
      </c>
      <c r="D73" s="3" t="s">
        <v>461</v>
      </c>
      <c r="E73" s="3" t="s">
        <v>461</v>
      </c>
      <c r="F73" s="3" t="s">
        <v>93</v>
      </c>
      <c r="G73" s="3" t="s">
        <v>462</v>
      </c>
    </row>
    <row r="74" spans="1:7" ht="45" customHeight="1" x14ac:dyDescent="0.25">
      <c r="A74" s="3" t="s">
        <v>350</v>
      </c>
      <c r="B74" s="3" t="s">
        <v>532</v>
      </c>
      <c r="C74" s="3" t="s">
        <v>460</v>
      </c>
      <c r="D74" s="3" t="s">
        <v>461</v>
      </c>
      <c r="E74" s="3" t="s">
        <v>461</v>
      </c>
      <c r="F74" s="3" t="s">
        <v>93</v>
      </c>
      <c r="G74" s="3" t="s">
        <v>462</v>
      </c>
    </row>
    <row r="75" spans="1:7" ht="45" customHeight="1" x14ac:dyDescent="0.25">
      <c r="A75" s="3" t="s">
        <v>351</v>
      </c>
      <c r="B75" s="3" t="s">
        <v>533</v>
      </c>
      <c r="C75" s="3" t="s">
        <v>460</v>
      </c>
      <c r="D75" s="3" t="s">
        <v>461</v>
      </c>
      <c r="E75" s="3" t="s">
        <v>461</v>
      </c>
      <c r="F75" s="3" t="s">
        <v>93</v>
      </c>
      <c r="G75" s="3" t="s">
        <v>462</v>
      </c>
    </row>
    <row r="76" spans="1:7" ht="45" customHeight="1" x14ac:dyDescent="0.25">
      <c r="A76" s="3" t="s">
        <v>352</v>
      </c>
      <c r="B76" s="3" t="s">
        <v>534</v>
      </c>
      <c r="C76" s="3" t="s">
        <v>460</v>
      </c>
      <c r="D76" s="3" t="s">
        <v>461</v>
      </c>
      <c r="E76" s="3" t="s">
        <v>461</v>
      </c>
      <c r="F76" s="3" t="s">
        <v>93</v>
      </c>
      <c r="G76" s="3" t="s">
        <v>462</v>
      </c>
    </row>
    <row r="77" spans="1:7" ht="45" customHeight="1" x14ac:dyDescent="0.25">
      <c r="A77" s="3" t="s">
        <v>353</v>
      </c>
      <c r="B77" s="3" t="s">
        <v>535</v>
      </c>
      <c r="C77" s="3" t="s">
        <v>460</v>
      </c>
      <c r="D77" s="3" t="s">
        <v>461</v>
      </c>
      <c r="E77" s="3" t="s">
        <v>461</v>
      </c>
      <c r="F77" s="3" t="s">
        <v>93</v>
      </c>
      <c r="G77" s="3" t="s">
        <v>462</v>
      </c>
    </row>
    <row r="78" spans="1:7" ht="45" customHeight="1" x14ac:dyDescent="0.25">
      <c r="A78" s="3" t="s">
        <v>354</v>
      </c>
      <c r="B78" s="3" t="s">
        <v>536</v>
      </c>
      <c r="C78" s="3" t="s">
        <v>460</v>
      </c>
      <c r="D78" s="3" t="s">
        <v>461</v>
      </c>
      <c r="E78" s="3" t="s">
        <v>461</v>
      </c>
      <c r="F78" s="3" t="s">
        <v>93</v>
      </c>
      <c r="G78" s="3" t="s">
        <v>462</v>
      </c>
    </row>
    <row r="79" spans="1:7" ht="45" customHeight="1" x14ac:dyDescent="0.25">
      <c r="A79" s="3" t="s">
        <v>355</v>
      </c>
      <c r="B79" s="3" t="s">
        <v>537</v>
      </c>
      <c r="C79" s="3" t="s">
        <v>460</v>
      </c>
      <c r="D79" s="3" t="s">
        <v>461</v>
      </c>
      <c r="E79" s="3" t="s">
        <v>461</v>
      </c>
      <c r="F79" s="3" t="s">
        <v>93</v>
      </c>
      <c r="G79" s="3" t="s">
        <v>462</v>
      </c>
    </row>
    <row r="80" spans="1:7" ht="45" customHeight="1" x14ac:dyDescent="0.25">
      <c r="A80" s="3" t="s">
        <v>356</v>
      </c>
      <c r="B80" s="3" t="s">
        <v>538</v>
      </c>
      <c r="C80" s="3" t="s">
        <v>460</v>
      </c>
      <c r="D80" s="3" t="s">
        <v>461</v>
      </c>
      <c r="E80" s="3" t="s">
        <v>461</v>
      </c>
      <c r="F80" s="3" t="s">
        <v>93</v>
      </c>
      <c r="G80" s="3" t="s">
        <v>462</v>
      </c>
    </row>
    <row r="81" spans="1:7" ht="45" customHeight="1" x14ac:dyDescent="0.25">
      <c r="A81" s="3" t="s">
        <v>359</v>
      </c>
      <c r="B81" s="3" t="s">
        <v>539</v>
      </c>
      <c r="C81" s="3" t="s">
        <v>460</v>
      </c>
      <c r="D81" s="3" t="s">
        <v>461</v>
      </c>
      <c r="E81" s="3" t="s">
        <v>461</v>
      </c>
      <c r="F81" s="3" t="s">
        <v>93</v>
      </c>
      <c r="G81" s="3" t="s">
        <v>462</v>
      </c>
    </row>
    <row r="82" spans="1:7" ht="45" customHeight="1" x14ac:dyDescent="0.25">
      <c r="A82" s="3" t="s">
        <v>362</v>
      </c>
      <c r="B82" s="3" t="s">
        <v>540</v>
      </c>
      <c r="C82" s="3" t="s">
        <v>460</v>
      </c>
      <c r="D82" s="3" t="s">
        <v>461</v>
      </c>
      <c r="E82" s="3" t="s">
        <v>461</v>
      </c>
      <c r="F82" s="3" t="s">
        <v>93</v>
      </c>
      <c r="G82" s="3" t="s">
        <v>462</v>
      </c>
    </row>
    <row r="83" spans="1:7" ht="45" customHeight="1" x14ac:dyDescent="0.25">
      <c r="A83" s="3" t="s">
        <v>363</v>
      </c>
      <c r="B83" s="3" t="s">
        <v>541</v>
      </c>
      <c r="C83" s="3" t="s">
        <v>460</v>
      </c>
      <c r="D83" s="3" t="s">
        <v>461</v>
      </c>
      <c r="E83" s="3" t="s">
        <v>461</v>
      </c>
      <c r="F83" s="3" t="s">
        <v>93</v>
      </c>
      <c r="G83" s="3" t="s">
        <v>462</v>
      </c>
    </row>
    <row r="84" spans="1:7" ht="45" customHeight="1" x14ac:dyDescent="0.25">
      <c r="A84" s="3" t="s">
        <v>364</v>
      </c>
      <c r="B84" s="3" t="s">
        <v>542</v>
      </c>
      <c r="C84" s="3" t="s">
        <v>460</v>
      </c>
      <c r="D84" s="3" t="s">
        <v>461</v>
      </c>
      <c r="E84" s="3" t="s">
        <v>461</v>
      </c>
      <c r="F84" s="3" t="s">
        <v>93</v>
      </c>
      <c r="G84" s="3" t="s">
        <v>462</v>
      </c>
    </row>
    <row r="85" spans="1:7" ht="45" customHeight="1" x14ac:dyDescent="0.25">
      <c r="A85" s="3" t="s">
        <v>368</v>
      </c>
      <c r="B85" s="3" t="s">
        <v>543</v>
      </c>
      <c r="C85" s="3" t="s">
        <v>460</v>
      </c>
      <c r="D85" s="3" t="s">
        <v>461</v>
      </c>
      <c r="E85" s="3" t="s">
        <v>461</v>
      </c>
      <c r="F85" s="3" t="s">
        <v>93</v>
      </c>
      <c r="G85" s="3" t="s">
        <v>462</v>
      </c>
    </row>
    <row r="86" spans="1:7" ht="45" customHeight="1" x14ac:dyDescent="0.25">
      <c r="A86" s="3" t="s">
        <v>369</v>
      </c>
      <c r="B86" s="3" t="s">
        <v>544</v>
      </c>
      <c r="C86" s="3" t="s">
        <v>460</v>
      </c>
      <c r="D86" s="3" t="s">
        <v>461</v>
      </c>
      <c r="E86" s="3" t="s">
        <v>461</v>
      </c>
      <c r="F86" s="3" t="s">
        <v>93</v>
      </c>
      <c r="G86" s="3" t="s">
        <v>462</v>
      </c>
    </row>
    <row r="87" spans="1:7" ht="45" customHeight="1" x14ac:dyDescent="0.25">
      <c r="A87" s="3" t="s">
        <v>370</v>
      </c>
      <c r="B87" s="3" t="s">
        <v>545</v>
      </c>
      <c r="C87" s="3" t="s">
        <v>460</v>
      </c>
      <c r="D87" s="3" t="s">
        <v>461</v>
      </c>
      <c r="E87" s="3" t="s">
        <v>461</v>
      </c>
      <c r="F87" s="3" t="s">
        <v>93</v>
      </c>
      <c r="G87" s="3" t="s">
        <v>462</v>
      </c>
    </row>
    <row r="88" spans="1:7" ht="45" customHeight="1" x14ac:dyDescent="0.25">
      <c r="A88" s="3" t="s">
        <v>371</v>
      </c>
      <c r="B88" s="3" t="s">
        <v>546</v>
      </c>
      <c r="C88" s="3" t="s">
        <v>460</v>
      </c>
      <c r="D88" s="3" t="s">
        <v>461</v>
      </c>
      <c r="E88" s="3" t="s">
        <v>461</v>
      </c>
      <c r="F88" s="3" t="s">
        <v>93</v>
      </c>
      <c r="G88" s="3" t="s">
        <v>462</v>
      </c>
    </row>
    <row r="89" spans="1:7" ht="45" customHeight="1" x14ac:dyDescent="0.25">
      <c r="A89" s="3" t="s">
        <v>375</v>
      </c>
      <c r="B89" s="3" t="s">
        <v>547</v>
      </c>
      <c r="C89" s="3" t="s">
        <v>460</v>
      </c>
      <c r="D89" s="3" t="s">
        <v>461</v>
      </c>
      <c r="E89" s="3" t="s">
        <v>461</v>
      </c>
      <c r="F89" s="3" t="s">
        <v>93</v>
      </c>
      <c r="G89" s="3" t="s">
        <v>462</v>
      </c>
    </row>
    <row r="90" spans="1:7" ht="45" customHeight="1" x14ac:dyDescent="0.25">
      <c r="A90" s="3" t="s">
        <v>376</v>
      </c>
      <c r="B90" s="3" t="s">
        <v>548</v>
      </c>
      <c r="C90" s="3" t="s">
        <v>460</v>
      </c>
      <c r="D90" s="3" t="s">
        <v>461</v>
      </c>
      <c r="E90" s="3" t="s">
        <v>461</v>
      </c>
      <c r="F90" s="3" t="s">
        <v>93</v>
      </c>
      <c r="G90" s="3" t="s">
        <v>462</v>
      </c>
    </row>
    <row r="91" spans="1:7" ht="45" customHeight="1" x14ac:dyDescent="0.25">
      <c r="A91" s="3" t="s">
        <v>379</v>
      </c>
      <c r="B91" s="3" t="s">
        <v>549</v>
      </c>
      <c r="C91" s="3" t="s">
        <v>460</v>
      </c>
      <c r="D91" s="3" t="s">
        <v>461</v>
      </c>
      <c r="E91" s="3" t="s">
        <v>461</v>
      </c>
      <c r="F91" s="3" t="s">
        <v>93</v>
      </c>
      <c r="G91" s="3" t="s">
        <v>462</v>
      </c>
    </row>
    <row r="92" spans="1:7" ht="45" customHeight="1" x14ac:dyDescent="0.25">
      <c r="A92" s="3" t="s">
        <v>380</v>
      </c>
      <c r="B92" s="3" t="s">
        <v>550</v>
      </c>
      <c r="C92" s="3" t="s">
        <v>460</v>
      </c>
      <c r="D92" s="3" t="s">
        <v>461</v>
      </c>
      <c r="E92" s="3" t="s">
        <v>461</v>
      </c>
      <c r="F92" s="3" t="s">
        <v>93</v>
      </c>
      <c r="G92" s="3" t="s">
        <v>462</v>
      </c>
    </row>
    <row r="93" spans="1:7" ht="45" customHeight="1" x14ac:dyDescent="0.25">
      <c r="A93" s="3" t="s">
        <v>381</v>
      </c>
      <c r="B93" s="3" t="s">
        <v>551</v>
      </c>
      <c r="C93" s="3" t="s">
        <v>460</v>
      </c>
      <c r="D93" s="3" t="s">
        <v>461</v>
      </c>
      <c r="E93" s="3" t="s">
        <v>461</v>
      </c>
      <c r="F93" s="3" t="s">
        <v>93</v>
      </c>
      <c r="G93" s="3" t="s">
        <v>462</v>
      </c>
    </row>
    <row r="94" spans="1:7" ht="45" customHeight="1" x14ac:dyDescent="0.25">
      <c r="A94" s="3" t="s">
        <v>382</v>
      </c>
      <c r="B94" s="3" t="s">
        <v>552</v>
      </c>
      <c r="C94" s="3" t="s">
        <v>460</v>
      </c>
      <c r="D94" s="3" t="s">
        <v>461</v>
      </c>
      <c r="E94" s="3" t="s">
        <v>461</v>
      </c>
      <c r="F94" s="3" t="s">
        <v>93</v>
      </c>
      <c r="G94" s="3" t="s">
        <v>462</v>
      </c>
    </row>
    <row r="95" spans="1:7" ht="45" customHeight="1" x14ac:dyDescent="0.25">
      <c r="A95" s="3" t="s">
        <v>383</v>
      </c>
      <c r="B95" s="3" t="s">
        <v>553</v>
      </c>
      <c r="C95" s="3" t="s">
        <v>460</v>
      </c>
      <c r="D95" s="3" t="s">
        <v>461</v>
      </c>
      <c r="E95" s="3" t="s">
        <v>461</v>
      </c>
      <c r="F95" s="3" t="s">
        <v>93</v>
      </c>
      <c r="G95" s="3" t="s">
        <v>462</v>
      </c>
    </row>
    <row r="96" spans="1:7" ht="45" customHeight="1" x14ac:dyDescent="0.25">
      <c r="A96" s="3" t="s">
        <v>384</v>
      </c>
      <c r="B96" s="3" t="s">
        <v>554</v>
      </c>
      <c r="C96" s="3" t="s">
        <v>460</v>
      </c>
      <c r="D96" s="3" t="s">
        <v>461</v>
      </c>
      <c r="E96" s="3" t="s">
        <v>461</v>
      </c>
      <c r="F96" s="3" t="s">
        <v>93</v>
      </c>
      <c r="G96" s="3" t="s">
        <v>462</v>
      </c>
    </row>
    <row r="97" spans="1:7" ht="45" customHeight="1" x14ac:dyDescent="0.25">
      <c r="A97" s="3" t="s">
        <v>385</v>
      </c>
      <c r="B97" s="3" t="s">
        <v>555</v>
      </c>
      <c r="C97" s="3" t="s">
        <v>460</v>
      </c>
      <c r="D97" s="3" t="s">
        <v>461</v>
      </c>
      <c r="E97" s="3" t="s">
        <v>461</v>
      </c>
      <c r="F97" s="3" t="s">
        <v>93</v>
      </c>
      <c r="G97" s="3" t="s">
        <v>462</v>
      </c>
    </row>
    <row r="98" spans="1:7" ht="45" customHeight="1" x14ac:dyDescent="0.25">
      <c r="A98" s="3" t="s">
        <v>386</v>
      </c>
      <c r="B98" s="3" t="s">
        <v>556</v>
      </c>
      <c r="C98" s="3" t="s">
        <v>460</v>
      </c>
      <c r="D98" s="3" t="s">
        <v>461</v>
      </c>
      <c r="E98" s="3" t="s">
        <v>461</v>
      </c>
      <c r="F98" s="3" t="s">
        <v>93</v>
      </c>
      <c r="G98" s="3" t="s">
        <v>462</v>
      </c>
    </row>
    <row r="99" spans="1:7" ht="45" customHeight="1" x14ac:dyDescent="0.25">
      <c r="A99" s="3" t="s">
        <v>387</v>
      </c>
      <c r="B99" s="3" t="s">
        <v>557</v>
      </c>
      <c r="C99" s="3" t="s">
        <v>460</v>
      </c>
      <c r="D99" s="3" t="s">
        <v>461</v>
      </c>
      <c r="E99" s="3" t="s">
        <v>461</v>
      </c>
      <c r="F99" s="3" t="s">
        <v>93</v>
      </c>
      <c r="G99" s="3" t="s">
        <v>462</v>
      </c>
    </row>
    <row r="100" spans="1:7" ht="45" customHeight="1" x14ac:dyDescent="0.25">
      <c r="A100" s="3" t="s">
        <v>388</v>
      </c>
      <c r="B100" s="3" t="s">
        <v>558</v>
      </c>
      <c r="C100" s="3" t="s">
        <v>460</v>
      </c>
      <c r="D100" s="3" t="s">
        <v>461</v>
      </c>
      <c r="E100" s="3" t="s">
        <v>461</v>
      </c>
      <c r="F100" s="3" t="s">
        <v>93</v>
      </c>
      <c r="G100" s="3" t="s">
        <v>462</v>
      </c>
    </row>
    <row r="101" spans="1:7" ht="45" customHeight="1" x14ac:dyDescent="0.25">
      <c r="A101" s="3" t="s">
        <v>389</v>
      </c>
      <c r="B101" s="3" t="s">
        <v>559</v>
      </c>
      <c r="C101" s="3" t="s">
        <v>460</v>
      </c>
      <c r="D101" s="3" t="s">
        <v>461</v>
      </c>
      <c r="E101" s="3" t="s">
        <v>461</v>
      </c>
      <c r="F101" s="3" t="s">
        <v>93</v>
      </c>
      <c r="G101" s="3" t="s">
        <v>462</v>
      </c>
    </row>
    <row r="102" spans="1:7" ht="45" customHeight="1" x14ac:dyDescent="0.25">
      <c r="A102" s="3" t="s">
        <v>390</v>
      </c>
      <c r="B102" s="3" t="s">
        <v>560</v>
      </c>
      <c r="C102" s="3" t="s">
        <v>460</v>
      </c>
      <c r="D102" s="3" t="s">
        <v>461</v>
      </c>
      <c r="E102" s="3" t="s">
        <v>461</v>
      </c>
      <c r="F102" s="3" t="s">
        <v>93</v>
      </c>
      <c r="G102" s="3" t="s">
        <v>462</v>
      </c>
    </row>
    <row r="103" spans="1:7" ht="45" customHeight="1" x14ac:dyDescent="0.25">
      <c r="A103" s="3" t="s">
        <v>391</v>
      </c>
      <c r="B103" s="3" t="s">
        <v>561</v>
      </c>
      <c r="C103" s="3" t="s">
        <v>460</v>
      </c>
      <c r="D103" s="3" t="s">
        <v>461</v>
      </c>
      <c r="E103" s="3" t="s">
        <v>461</v>
      </c>
      <c r="F103" s="3" t="s">
        <v>93</v>
      </c>
      <c r="G103" s="3" t="s">
        <v>462</v>
      </c>
    </row>
    <row r="104" spans="1:7" ht="45" customHeight="1" x14ac:dyDescent="0.25">
      <c r="A104" s="3" t="s">
        <v>392</v>
      </c>
      <c r="B104" s="3" t="s">
        <v>562</v>
      </c>
      <c r="C104" s="3" t="s">
        <v>460</v>
      </c>
      <c r="D104" s="3" t="s">
        <v>461</v>
      </c>
      <c r="E104" s="3" t="s">
        <v>461</v>
      </c>
      <c r="F104" s="3" t="s">
        <v>93</v>
      </c>
      <c r="G104" s="3" t="s">
        <v>462</v>
      </c>
    </row>
    <row r="105" spans="1:7" ht="45" customHeight="1" x14ac:dyDescent="0.25">
      <c r="A105" s="3" t="s">
        <v>395</v>
      </c>
      <c r="B105" s="3" t="s">
        <v>563</v>
      </c>
      <c r="C105" s="3" t="s">
        <v>460</v>
      </c>
      <c r="D105" s="3" t="s">
        <v>461</v>
      </c>
      <c r="E105" s="3" t="s">
        <v>461</v>
      </c>
      <c r="F105" s="3" t="s">
        <v>93</v>
      </c>
      <c r="G105" s="3" t="s">
        <v>462</v>
      </c>
    </row>
    <row r="106" spans="1:7" ht="45" customHeight="1" x14ac:dyDescent="0.25">
      <c r="A106" s="3" t="s">
        <v>398</v>
      </c>
      <c r="B106" s="3" t="s">
        <v>564</v>
      </c>
      <c r="C106" s="3" t="s">
        <v>460</v>
      </c>
      <c r="D106" s="3" t="s">
        <v>461</v>
      </c>
      <c r="E106" s="3" t="s">
        <v>461</v>
      </c>
      <c r="F106" s="3" t="s">
        <v>93</v>
      </c>
      <c r="G106" s="3" t="s">
        <v>462</v>
      </c>
    </row>
    <row r="107" spans="1:7" ht="45" customHeight="1" x14ac:dyDescent="0.25">
      <c r="A107" s="3" t="s">
        <v>399</v>
      </c>
      <c r="B107" s="3" t="s">
        <v>565</v>
      </c>
      <c r="C107" s="3" t="s">
        <v>460</v>
      </c>
      <c r="D107" s="3" t="s">
        <v>461</v>
      </c>
      <c r="E107" s="3" t="s">
        <v>461</v>
      </c>
      <c r="F107" s="3" t="s">
        <v>93</v>
      </c>
      <c r="G107" s="3" t="s">
        <v>462</v>
      </c>
    </row>
    <row r="108" spans="1:7" ht="45" customHeight="1" x14ac:dyDescent="0.25">
      <c r="A108" s="3" t="s">
        <v>400</v>
      </c>
      <c r="B108" s="3" t="s">
        <v>566</v>
      </c>
      <c r="C108" s="3" t="s">
        <v>460</v>
      </c>
      <c r="D108" s="3" t="s">
        <v>461</v>
      </c>
      <c r="E108" s="3" t="s">
        <v>461</v>
      </c>
      <c r="F108" s="3" t="s">
        <v>93</v>
      </c>
      <c r="G108" s="3" t="s">
        <v>462</v>
      </c>
    </row>
    <row r="109" spans="1:7" ht="45" customHeight="1" x14ac:dyDescent="0.25">
      <c r="A109" s="3" t="s">
        <v>401</v>
      </c>
      <c r="B109" s="3" t="s">
        <v>567</v>
      </c>
      <c r="C109" s="3" t="s">
        <v>460</v>
      </c>
      <c r="D109" s="3" t="s">
        <v>461</v>
      </c>
      <c r="E109" s="3" t="s">
        <v>461</v>
      </c>
      <c r="F109" s="3" t="s">
        <v>93</v>
      </c>
      <c r="G109" s="3" t="s">
        <v>462</v>
      </c>
    </row>
    <row r="110" spans="1:7" ht="45" customHeight="1" x14ac:dyDescent="0.25">
      <c r="A110" s="3" t="s">
        <v>402</v>
      </c>
      <c r="B110" s="3" t="s">
        <v>568</v>
      </c>
      <c r="C110" s="3" t="s">
        <v>460</v>
      </c>
      <c r="D110" s="3" t="s">
        <v>461</v>
      </c>
      <c r="E110" s="3" t="s">
        <v>461</v>
      </c>
      <c r="F110" s="3" t="s">
        <v>93</v>
      </c>
      <c r="G110" s="3" t="s">
        <v>462</v>
      </c>
    </row>
    <row r="111" spans="1:7" ht="45" customHeight="1" x14ac:dyDescent="0.25">
      <c r="A111" s="3" t="s">
        <v>406</v>
      </c>
      <c r="B111" s="3" t="s">
        <v>569</v>
      </c>
      <c r="C111" s="3" t="s">
        <v>460</v>
      </c>
      <c r="D111" s="3" t="s">
        <v>461</v>
      </c>
      <c r="E111" s="3" t="s">
        <v>461</v>
      </c>
      <c r="F111" s="3" t="s">
        <v>93</v>
      </c>
      <c r="G111" s="3" t="s">
        <v>462</v>
      </c>
    </row>
    <row r="112" spans="1:7" ht="45" customHeight="1" x14ac:dyDescent="0.25">
      <c r="A112" s="3" t="s">
        <v>407</v>
      </c>
      <c r="B112" s="3" t="s">
        <v>570</v>
      </c>
      <c r="C112" s="3" t="s">
        <v>460</v>
      </c>
      <c r="D112" s="3" t="s">
        <v>461</v>
      </c>
      <c r="E112" s="3" t="s">
        <v>461</v>
      </c>
      <c r="F112" s="3" t="s">
        <v>93</v>
      </c>
      <c r="G112" s="3" t="s">
        <v>462</v>
      </c>
    </row>
    <row r="113" spans="1:7" ht="45" customHeight="1" x14ac:dyDescent="0.25">
      <c r="A113" s="3" t="s">
        <v>409</v>
      </c>
      <c r="B113" s="3" t="s">
        <v>571</v>
      </c>
      <c r="C113" s="3" t="s">
        <v>460</v>
      </c>
      <c r="D113" s="3" t="s">
        <v>461</v>
      </c>
      <c r="E113" s="3" t="s">
        <v>461</v>
      </c>
      <c r="F113" s="3" t="s">
        <v>93</v>
      </c>
      <c r="G113" s="3" t="s">
        <v>462</v>
      </c>
    </row>
    <row r="114" spans="1:7" ht="45" customHeight="1" x14ac:dyDescent="0.25">
      <c r="A114" s="3" t="s">
        <v>410</v>
      </c>
      <c r="B114" s="3" t="s">
        <v>572</v>
      </c>
      <c r="C114" s="3" t="s">
        <v>460</v>
      </c>
      <c r="D114" s="3" t="s">
        <v>461</v>
      </c>
      <c r="E114" s="3" t="s">
        <v>461</v>
      </c>
      <c r="F114" s="3" t="s">
        <v>93</v>
      </c>
      <c r="G114" s="3" t="s">
        <v>462</v>
      </c>
    </row>
    <row r="115" spans="1:7" ht="45" customHeight="1" x14ac:dyDescent="0.25">
      <c r="A115" s="3" t="s">
        <v>411</v>
      </c>
      <c r="B115" s="3" t="s">
        <v>573</v>
      </c>
      <c r="C115" s="3" t="s">
        <v>460</v>
      </c>
      <c r="D115" s="3" t="s">
        <v>461</v>
      </c>
      <c r="E115" s="3" t="s">
        <v>461</v>
      </c>
      <c r="F115" s="3" t="s">
        <v>93</v>
      </c>
      <c r="G115" s="3" t="s">
        <v>462</v>
      </c>
    </row>
    <row r="116" spans="1:7" ht="45" customHeight="1" x14ac:dyDescent="0.25">
      <c r="A116" s="3" t="s">
        <v>412</v>
      </c>
      <c r="B116" s="3" t="s">
        <v>574</v>
      </c>
      <c r="C116" s="3" t="s">
        <v>460</v>
      </c>
      <c r="D116" s="3" t="s">
        <v>461</v>
      </c>
      <c r="E116" s="3" t="s">
        <v>461</v>
      </c>
      <c r="F116" s="3" t="s">
        <v>93</v>
      </c>
      <c r="G116" s="3" t="s">
        <v>462</v>
      </c>
    </row>
    <row r="117" spans="1:7" ht="45" customHeight="1" x14ac:dyDescent="0.25">
      <c r="A117" s="3" t="s">
        <v>413</v>
      </c>
      <c r="B117" s="3" t="s">
        <v>575</v>
      </c>
      <c r="C117" s="3" t="s">
        <v>460</v>
      </c>
      <c r="D117" s="3" t="s">
        <v>461</v>
      </c>
      <c r="E117" s="3" t="s">
        <v>461</v>
      </c>
      <c r="F117" s="3" t="s">
        <v>93</v>
      </c>
      <c r="G117" s="3" t="s">
        <v>462</v>
      </c>
    </row>
    <row r="118" spans="1:7" ht="45" customHeight="1" x14ac:dyDescent="0.25">
      <c r="A118" s="3" t="s">
        <v>414</v>
      </c>
      <c r="B118" s="3" t="s">
        <v>576</v>
      </c>
      <c r="C118" s="3" t="s">
        <v>460</v>
      </c>
      <c r="D118" s="3" t="s">
        <v>461</v>
      </c>
      <c r="E118" s="3" t="s">
        <v>461</v>
      </c>
      <c r="F118" s="3" t="s">
        <v>93</v>
      </c>
      <c r="G118" s="3" t="s">
        <v>462</v>
      </c>
    </row>
    <row r="119" spans="1:7" ht="45" customHeight="1" x14ac:dyDescent="0.25">
      <c r="A119" s="3" t="s">
        <v>415</v>
      </c>
      <c r="B119" s="3" t="s">
        <v>577</v>
      </c>
      <c r="C119" s="3" t="s">
        <v>460</v>
      </c>
      <c r="D119" s="3" t="s">
        <v>461</v>
      </c>
      <c r="E119" s="3" t="s">
        <v>461</v>
      </c>
      <c r="F119" s="3" t="s">
        <v>93</v>
      </c>
      <c r="G119" s="3" t="s">
        <v>462</v>
      </c>
    </row>
    <row r="120" spans="1:7" ht="45" customHeight="1" x14ac:dyDescent="0.25">
      <c r="A120" s="3" t="s">
        <v>416</v>
      </c>
      <c r="B120" s="3" t="s">
        <v>578</v>
      </c>
      <c r="C120" s="3" t="s">
        <v>460</v>
      </c>
      <c r="D120" s="3" t="s">
        <v>461</v>
      </c>
      <c r="E120" s="3" t="s">
        <v>461</v>
      </c>
      <c r="F120" s="3" t="s">
        <v>93</v>
      </c>
      <c r="G120" s="3" t="s">
        <v>462</v>
      </c>
    </row>
    <row r="121" spans="1:7" ht="45" customHeight="1" x14ac:dyDescent="0.25">
      <c r="A121" s="3" t="s">
        <v>417</v>
      </c>
      <c r="B121" s="3" t="s">
        <v>579</v>
      </c>
      <c r="C121" s="3" t="s">
        <v>460</v>
      </c>
      <c r="D121" s="3" t="s">
        <v>461</v>
      </c>
      <c r="E121" s="3" t="s">
        <v>461</v>
      </c>
      <c r="F121" s="3" t="s">
        <v>93</v>
      </c>
      <c r="G121" s="3" t="s">
        <v>462</v>
      </c>
    </row>
    <row r="122" spans="1:7" ht="45" customHeight="1" x14ac:dyDescent="0.25">
      <c r="A122" s="3" t="s">
        <v>419</v>
      </c>
      <c r="B122" s="3" t="s">
        <v>580</v>
      </c>
      <c r="C122" s="3" t="s">
        <v>460</v>
      </c>
      <c r="D122" s="3" t="s">
        <v>461</v>
      </c>
      <c r="E122" s="3" t="s">
        <v>461</v>
      </c>
      <c r="F122" s="3" t="s">
        <v>93</v>
      </c>
      <c r="G122" s="3" t="s">
        <v>462</v>
      </c>
    </row>
    <row r="123" spans="1:7" ht="45" customHeight="1" x14ac:dyDescent="0.25">
      <c r="A123" s="3" t="s">
        <v>421</v>
      </c>
      <c r="B123" s="3" t="s">
        <v>581</v>
      </c>
      <c r="C123" s="3" t="s">
        <v>460</v>
      </c>
      <c r="D123" s="3" t="s">
        <v>461</v>
      </c>
      <c r="E123" s="3" t="s">
        <v>461</v>
      </c>
      <c r="F123" s="3" t="s">
        <v>93</v>
      </c>
      <c r="G123" s="3" t="s">
        <v>462</v>
      </c>
    </row>
    <row r="124" spans="1:7" ht="45" customHeight="1" x14ac:dyDescent="0.25">
      <c r="A124" s="3" t="s">
        <v>422</v>
      </c>
      <c r="B124" s="3" t="s">
        <v>582</v>
      </c>
      <c r="C124" s="3" t="s">
        <v>460</v>
      </c>
      <c r="D124" s="3" t="s">
        <v>461</v>
      </c>
      <c r="E124" s="3" t="s">
        <v>461</v>
      </c>
      <c r="F124" s="3" t="s">
        <v>93</v>
      </c>
      <c r="G124" s="3" t="s">
        <v>462</v>
      </c>
    </row>
    <row r="125" spans="1:7" ht="45" customHeight="1" x14ac:dyDescent="0.25">
      <c r="A125" s="3" t="s">
        <v>423</v>
      </c>
      <c r="B125" s="3" t="s">
        <v>583</v>
      </c>
      <c r="C125" s="3" t="s">
        <v>460</v>
      </c>
      <c r="D125" s="3" t="s">
        <v>461</v>
      </c>
      <c r="E125" s="3" t="s">
        <v>461</v>
      </c>
      <c r="F125" s="3" t="s">
        <v>93</v>
      </c>
      <c r="G125" s="3" t="s">
        <v>462</v>
      </c>
    </row>
    <row r="126" spans="1:7" ht="45" customHeight="1" x14ac:dyDescent="0.25">
      <c r="A126" s="3" t="s">
        <v>424</v>
      </c>
      <c r="B126" s="3" t="s">
        <v>584</v>
      </c>
      <c r="C126" s="3" t="s">
        <v>460</v>
      </c>
      <c r="D126" s="3" t="s">
        <v>461</v>
      </c>
      <c r="E126" s="3" t="s">
        <v>461</v>
      </c>
      <c r="F126" s="3" t="s">
        <v>93</v>
      </c>
      <c r="G126" s="3" t="s">
        <v>462</v>
      </c>
    </row>
    <row r="127" spans="1:7" ht="45" customHeight="1" x14ac:dyDescent="0.25">
      <c r="A127" s="3" t="s">
        <v>425</v>
      </c>
      <c r="B127" s="3" t="s">
        <v>585</v>
      </c>
      <c r="C127" s="3" t="s">
        <v>460</v>
      </c>
      <c r="D127" s="3" t="s">
        <v>461</v>
      </c>
      <c r="E127" s="3" t="s">
        <v>461</v>
      </c>
      <c r="F127" s="3" t="s">
        <v>93</v>
      </c>
      <c r="G127" s="3" t="s">
        <v>462</v>
      </c>
    </row>
    <row r="128" spans="1:7" ht="45" customHeight="1" x14ac:dyDescent="0.25">
      <c r="A128" s="3" t="s">
        <v>426</v>
      </c>
      <c r="B128" s="3" t="s">
        <v>586</v>
      </c>
      <c r="C128" s="3" t="s">
        <v>460</v>
      </c>
      <c r="D128" s="3" t="s">
        <v>461</v>
      </c>
      <c r="E128" s="3" t="s">
        <v>461</v>
      </c>
      <c r="F128" s="3" t="s">
        <v>93</v>
      </c>
      <c r="G128" s="3" t="s">
        <v>462</v>
      </c>
    </row>
    <row r="129" spans="1:7" ht="45" customHeight="1" x14ac:dyDescent="0.25">
      <c r="A129" s="3" t="s">
        <v>427</v>
      </c>
      <c r="B129" s="3" t="s">
        <v>587</v>
      </c>
      <c r="C129" s="3" t="s">
        <v>460</v>
      </c>
      <c r="D129" s="3" t="s">
        <v>461</v>
      </c>
      <c r="E129" s="3" t="s">
        <v>461</v>
      </c>
      <c r="F129" s="3" t="s">
        <v>93</v>
      </c>
      <c r="G129" s="3" t="s">
        <v>462</v>
      </c>
    </row>
    <row r="130" spans="1:7" ht="45" customHeight="1" x14ac:dyDescent="0.25">
      <c r="A130" s="3" t="s">
        <v>428</v>
      </c>
      <c r="B130" s="3" t="s">
        <v>588</v>
      </c>
      <c r="C130" s="3" t="s">
        <v>460</v>
      </c>
      <c r="D130" s="3" t="s">
        <v>461</v>
      </c>
      <c r="E130" s="3" t="s">
        <v>461</v>
      </c>
      <c r="F130" s="3" t="s">
        <v>93</v>
      </c>
      <c r="G130" s="3" t="s">
        <v>462</v>
      </c>
    </row>
    <row r="131" spans="1:7" ht="45" customHeight="1" x14ac:dyDescent="0.25">
      <c r="A131" s="3" t="s">
        <v>429</v>
      </c>
      <c r="B131" s="3" t="s">
        <v>589</v>
      </c>
      <c r="C131" s="3" t="s">
        <v>460</v>
      </c>
      <c r="D131" s="3" t="s">
        <v>461</v>
      </c>
      <c r="E131" s="3" t="s">
        <v>461</v>
      </c>
      <c r="F131" s="3" t="s">
        <v>93</v>
      </c>
      <c r="G131" s="3" t="s">
        <v>462</v>
      </c>
    </row>
    <row r="132" spans="1:7" ht="45" customHeight="1" x14ac:dyDescent="0.25">
      <c r="A132" s="3" t="s">
        <v>430</v>
      </c>
      <c r="B132" s="3" t="s">
        <v>590</v>
      </c>
      <c r="C132" s="3" t="s">
        <v>460</v>
      </c>
      <c r="D132" s="3" t="s">
        <v>461</v>
      </c>
      <c r="E132" s="3" t="s">
        <v>461</v>
      </c>
      <c r="F132" s="3" t="s">
        <v>93</v>
      </c>
      <c r="G132" s="3" t="s">
        <v>462</v>
      </c>
    </row>
    <row r="133" spans="1:7" ht="45" customHeight="1" x14ac:dyDescent="0.25">
      <c r="A133" s="3" t="s">
        <v>431</v>
      </c>
      <c r="B133" s="3" t="s">
        <v>591</v>
      </c>
      <c r="C133" s="3" t="s">
        <v>460</v>
      </c>
      <c r="D133" s="3" t="s">
        <v>461</v>
      </c>
      <c r="E133" s="3" t="s">
        <v>461</v>
      </c>
      <c r="F133" s="3" t="s">
        <v>93</v>
      </c>
      <c r="G133" s="3" t="s">
        <v>462</v>
      </c>
    </row>
    <row r="134" spans="1:7" ht="45" customHeight="1" x14ac:dyDescent="0.25">
      <c r="A134" s="3" t="s">
        <v>432</v>
      </c>
      <c r="B134" s="3" t="s">
        <v>592</v>
      </c>
      <c r="C134" s="3" t="s">
        <v>460</v>
      </c>
      <c r="D134" s="3" t="s">
        <v>461</v>
      </c>
      <c r="E134" s="3" t="s">
        <v>461</v>
      </c>
      <c r="F134" s="3" t="s">
        <v>93</v>
      </c>
      <c r="G134" s="3" t="s">
        <v>462</v>
      </c>
    </row>
    <row r="135" spans="1:7" ht="45" customHeight="1" x14ac:dyDescent="0.25">
      <c r="A135" s="3" t="s">
        <v>433</v>
      </c>
      <c r="B135" s="3" t="s">
        <v>593</v>
      </c>
      <c r="C135" s="3" t="s">
        <v>460</v>
      </c>
      <c r="D135" s="3" t="s">
        <v>461</v>
      </c>
      <c r="E135" s="3" t="s">
        <v>461</v>
      </c>
      <c r="F135" s="3" t="s">
        <v>93</v>
      </c>
      <c r="G135" s="3" t="s">
        <v>462</v>
      </c>
    </row>
    <row r="136" spans="1:7" ht="45" customHeight="1" x14ac:dyDescent="0.25">
      <c r="A136" s="3" t="s">
        <v>434</v>
      </c>
      <c r="B136" s="3" t="s">
        <v>594</v>
      </c>
      <c r="C136" s="3" t="s">
        <v>460</v>
      </c>
      <c r="D136" s="3" t="s">
        <v>461</v>
      </c>
      <c r="E136" s="3" t="s">
        <v>461</v>
      </c>
      <c r="F136" s="3" t="s">
        <v>93</v>
      </c>
      <c r="G136" s="3" t="s">
        <v>462</v>
      </c>
    </row>
    <row r="137" spans="1:7" ht="45" customHeight="1" x14ac:dyDescent="0.25">
      <c r="A137" s="3" t="s">
        <v>435</v>
      </c>
      <c r="B137" s="3" t="s">
        <v>595</v>
      </c>
      <c r="C137" s="3" t="s">
        <v>460</v>
      </c>
      <c r="D137" s="3" t="s">
        <v>461</v>
      </c>
      <c r="E137" s="3" t="s">
        <v>461</v>
      </c>
      <c r="F137" s="3" t="s">
        <v>93</v>
      </c>
      <c r="G137" s="3" t="s">
        <v>462</v>
      </c>
    </row>
    <row r="138" spans="1:7" ht="45" customHeight="1" x14ac:dyDescent="0.25">
      <c r="A138" s="3" t="s">
        <v>436</v>
      </c>
      <c r="B138" s="3" t="s">
        <v>596</v>
      </c>
      <c r="C138" s="3" t="s">
        <v>460</v>
      </c>
      <c r="D138" s="3" t="s">
        <v>461</v>
      </c>
      <c r="E138" s="3" t="s">
        <v>461</v>
      </c>
      <c r="F138" s="3" t="s">
        <v>93</v>
      </c>
      <c r="G138" s="3" t="s">
        <v>462</v>
      </c>
    </row>
    <row r="139" spans="1:7" ht="45" customHeight="1" x14ac:dyDescent="0.25">
      <c r="A139" s="3" t="s">
        <v>437</v>
      </c>
      <c r="B139" s="3" t="s">
        <v>597</v>
      </c>
      <c r="C139" s="3" t="s">
        <v>460</v>
      </c>
      <c r="D139" s="3" t="s">
        <v>461</v>
      </c>
      <c r="E139" s="3" t="s">
        <v>461</v>
      </c>
      <c r="F139" s="3" t="s">
        <v>93</v>
      </c>
      <c r="G139" s="3" t="s">
        <v>462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598</v>
      </c>
      <c r="D2" t="s">
        <v>599</v>
      </c>
    </row>
    <row r="3" spans="1:4" ht="30" x14ac:dyDescent="0.25">
      <c r="A3" s="1" t="s">
        <v>453</v>
      </c>
      <c r="B3" s="1"/>
      <c r="C3" s="1" t="s">
        <v>600</v>
      </c>
      <c r="D3" s="1" t="s">
        <v>601</v>
      </c>
    </row>
    <row r="4" spans="1:4" ht="45" customHeight="1" x14ac:dyDescent="0.25">
      <c r="A4" s="3" t="s">
        <v>95</v>
      </c>
      <c r="B4" s="3" t="s">
        <v>602</v>
      </c>
      <c r="C4" s="3" t="s">
        <v>603</v>
      </c>
      <c r="D4" s="3" t="s">
        <v>604</v>
      </c>
    </row>
    <row r="5" spans="1:4" ht="45" customHeight="1" x14ac:dyDescent="0.25">
      <c r="A5" s="3" t="s">
        <v>106</v>
      </c>
      <c r="B5" s="3" t="s">
        <v>605</v>
      </c>
      <c r="C5" s="3" t="s">
        <v>603</v>
      </c>
      <c r="D5" s="3" t="s">
        <v>604</v>
      </c>
    </row>
    <row r="6" spans="1:4" ht="45" customHeight="1" x14ac:dyDescent="0.25">
      <c r="A6" s="3" t="s">
        <v>115</v>
      </c>
      <c r="B6" s="3" t="s">
        <v>606</v>
      </c>
      <c r="C6" s="3" t="s">
        <v>603</v>
      </c>
      <c r="D6" s="3" t="s">
        <v>604</v>
      </c>
    </row>
    <row r="7" spans="1:4" ht="45" customHeight="1" x14ac:dyDescent="0.25">
      <c r="A7" s="3" t="s">
        <v>123</v>
      </c>
      <c r="B7" s="3" t="s">
        <v>607</v>
      </c>
      <c r="C7" s="3" t="s">
        <v>603</v>
      </c>
      <c r="D7" s="3" t="s">
        <v>604</v>
      </c>
    </row>
    <row r="8" spans="1:4" ht="45" customHeight="1" x14ac:dyDescent="0.25">
      <c r="A8" s="3" t="s">
        <v>128</v>
      </c>
      <c r="B8" s="3" t="s">
        <v>608</v>
      </c>
      <c r="C8" s="3" t="s">
        <v>603</v>
      </c>
      <c r="D8" s="3" t="s">
        <v>604</v>
      </c>
    </row>
    <row r="9" spans="1:4" ht="45" customHeight="1" x14ac:dyDescent="0.25">
      <c r="A9" s="3" t="s">
        <v>129</v>
      </c>
      <c r="B9" s="3" t="s">
        <v>609</v>
      </c>
      <c r="C9" s="3" t="s">
        <v>603</v>
      </c>
      <c r="D9" s="3" t="s">
        <v>604</v>
      </c>
    </row>
    <row r="10" spans="1:4" ht="45" customHeight="1" x14ac:dyDescent="0.25">
      <c r="A10" s="3" t="s">
        <v>138</v>
      </c>
      <c r="B10" s="3" t="s">
        <v>610</v>
      </c>
      <c r="C10" s="3" t="s">
        <v>603</v>
      </c>
      <c r="D10" s="3" t="s">
        <v>604</v>
      </c>
    </row>
    <row r="11" spans="1:4" ht="45" customHeight="1" x14ac:dyDescent="0.25">
      <c r="A11" s="3" t="s">
        <v>143</v>
      </c>
      <c r="B11" s="3" t="s">
        <v>611</v>
      </c>
      <c r="C11" s="3" t="s">
        <v>603</v>
      </c>
      <c r="D11" s="3" t="s">
        <v>604</v>
      </c>
    </row>
    <row r="12" spans="1:4" ht="45" customHeight="1" x14ac:dyDescent="0.25">
      <c r="A12" s="3" t="s">
        <v>149</v>
      </c>
      <c r="B12" s="3" t="s">
        <v>612</v>
      </c>
      <c r="C12" s="3" t="s">
        <v>603</v>
      </c>
      <c r="D12" s="3" t="s">
        <v>604</v>
      </c>
    </row>
    <row r="13" spans="1:4" ht="45" customHeight="1" x14ac:dyDescent="0.25">
      <c r="A13" s="3" t="s">
        <v>156</v>
      </c>
      <c r="B13" s="3" t="s">
        <v>613</v>
      </c>
      <c r="C13" s="3" t="s">
        <v>603</v>
      </c>
      <c r="D13" s="3" t="s">
        <v>604</v>
      </c>
    </row>
    <row r="14" spans="1:4" ht="45" customHeight="1" x14ac:dyDescent="0.25">
      <c r="A14" s="3" t="s">
        <v>161</v>
      </c>
      <c r="B14" s="3" t="s">
        <v>614</v>
      </c>
      <c r="C14" s="3" t="s">
        <v>603</v>
      </c>
      <c r="D14" s="3" t="s">
        <v>604</v>
      </c>
    </row>
    <row r="15" spans="1:4" ht="45" customHeight="1" x14ac:dyDescent="0.25">
      <c r="A15" s="3" t="s">
        <v>167</v>
      </c>
      <c r="B15" s="3" t="s">
        <v>615</v>
      </c>
      <c r="C15" s="3" t="s">
        <v>603</v>
      </c>
      <c r="D15" s="3" t="s">
        <v>604</v>
      </c>
    </row>
    <row r="16" spans="1:4" ht="45" customHeight="1" x14ac:dyDescent="0.25">
      <c r="A16" s="3" t="s">
        <v>170</v>
      </c>
      <c r="B16" s="3" t="s">
        <v>616</v>
      </c>
      <c r="C16" s="3" t="s">
        <v>603</v>
      </c>
      <c r="D16" s="3" t="s">
        <v>604</v>
      </c>
    </row>
    <row r="17" spans="1:4" ht="45" customHeight="1" x14ac:dyDescent="0.25">
      <c r="A17" s="3" t="s">
        <v>175</v>
      </c>
      <c r="B17" s="3" t="s">
        <v>617</v>
      </c>
      <c r="C17" s="3" t="s">
        <v>603</v>
      </c>
      <c r="D17" s="3" t="s">
        <v>604</v>
      </c>
    </row>
    <row r="18" spans="1:4" ht="45" customHeight="1" x14ac:dyDescent="0.25">
      <c r="A18" s="3" t="s">
        <v>180</v>
      </c>
      <c r="B18" s="3" t="s">
        <v>618</v>
      </c>
      <c r="C18" s="3" t="s">
        <v>603</v>
      </c>
      <c r="D18" s="3" t="s">
        <v>604</v>
      </c>
    </row>
    <row r="19" spans="1:4" ht="45" customHeight="1" x14ac:dyDescent="0.25">
      <c r="A19" s="3" t="s">
        <v>186</v>
      </c>
      <c r="B19" s="3" t="s">
        <v>619</v>
      </c>
      <c r="C19" s="3" t="s">
        <v>603</v>
      </c>
      <c r="D19" s="3" t="s">
        <v>604</v>
      </c>
    </row>
    <row r="20" spans="1:4" ht="45" customHeight="1" x14ac:dyDescent="0.25">
      <c r="A20" s="3" t="s">
        <v>190</v>
      </c>
      <c r="B20" s="3" t="s">
        <v>620</v>
      </c>
      <c r="C20" s="3" t="s">
        <v>603</v>
      </c>
      <c r="D20" s="3" t="s">
        <v>604</v>
      </c>
    </row>
    <row r="21" spans="1:4" ht="45" customHeight="1" x14ac:dyDescent="0.25">
      <c r="A21" s="3" t="s">
        <v>194</v>
      </c>
      <c r="B21" s="3" t="s">
        <v>621</v>
      </c>
      <c r="C21" s="3" t="s">
        <v>603</v>
      </c>
      <c r="D21" s="3" t="s">
        <v>604</v>
      </c>
    </row>
    <row r="22" spans="1:4" ht="45" customHeight="1" x14ac:dyDescent="0.25">
      <c r="A22" s="3" t="s">
        <v>199</v>
      </c>
      <c r="B22" s="3" t="s">
        <v>622</v>
      </c>
      <c r="C22" s="3" t="s">
        <v>603</v>
      </c>
      <c r="D22" s="3" t="s">
        <v>604</v>
      </c>
    </row>
    <row r="23" spans="1:4" ht="45" customHeight="1" x14ac:dyDescent="0.25">
      <c r="A23" s="3" t="s">
        <v>204</v>
      </c>
      <c r="B23" s="3" t="s">
        <v>623</v>
      </c>
      <c r="C23" s="3" t="s">
        <v>603</v>
      </c>
      <c r="D23" s="3" t="s">
        <v>604</v>
      </c>
    </row>
    <row r="24" spans="1:4" ht="45" customHeight="1" x14ac:dyDescent="0.25">
      <c r="A24" s="3" t="s">
        <v>209</v>
      </c>
      <c r="B24" s="3" t="s">
        <v>624</v>
      </c>
      <c r="C24" s="3" t="s">
        <v>603</v>
      </c>
      <c r="D24" s="3" t="s">
        <v>604</v>
      </c>
    </row>
    <row r="25" spans="1:4" ht="45" customHeight="1" x14ac:dyDescent="0.25">
      <c r="A25" s="3" t="s">
        <v>214</v>
      </c>
      <c r="B25" s="3" t="s">
        <v>625</v>
      </c>
      <c r="C25" s="3" t="s">
        <v>603</v>
      </c>
      <c r="D25" s="3" t="s">
        <v>604</v>
      </c>
    </row>
    <row r="26" spans="1:4" ht="45" customHeight="1" x14ac:dyDescent="0.25">
      <c r="A26" s="3" t="s">
        <v>219</v>
      </c>
      <c r="B26" s="3" t="s">
        <v>626</v>
      </c>
      <c r="C26" s="3" t="s">
        <v>603</v>
      </c>
      <c r="D26" s="3" t="s">
        <v>604</v>
      </c>
    </row>
    <row r="27" spans="1:4" ht="45" customHeight="1" x14ac:dyDescent="0.25">
      <c r="A27" s="3" t="s">
        <v>222</v>
      </c>
      <c r="B27" s="3" t="s">
        <v>627</v>
      </c>
      <c r="C27" s="3" t="s">
        <v>603</v>
      </c>
      <c r="D27" s="3" t="s">
        <v>604</v>
      </c>
    </row>
    <row r="28" spans="1:4" ht="45" customHeight="1" x14ac:dyDescent="0.25">
      <c r="A28" s="3" t="s">
        <v>226</v>
      </c>
      <c r="B28" s="3" t="s">
        <v>628</v>
      </c>
      <c r="C28" s="3" t="s">
        <v>603</v>
      </c>
      <c r="D28" s="3" t="s">
        <v>604</v>
      </c>
    </row>
    <row r="29" spans="1:4" ht="45" customHeight="1" x14ac:dyDescent="0.25">
      <c r="A29" s="3" t="s">
        <v>231</v>
      </c>
      <c r="B29" s="3" t="s">
        <v>629</v>
      </c>
      <c r="C29" s="3" t="s">
        <v>603</v>
      </c>
      <c r="D29" s="3" t="s">
        <v>604</v>
      </c>
    </row>
    <row r="30" spans="1:4" ht="45" customHeight="1" x14ac:dyDescent="0.25">
      <c r="A30" s="3" t="s">
        <v>237</v>
      </c>
      <c r="B30" s="3" t="s">
        <v>630</v>
      </c>
      <c r="C30" s="3" t="s">
        <v>603</v>
      </c>
      <c r="D30" s="3" t="s">
        <v>604</v>
      </c>
    </row>
    <row r="31" spans="1:4" ht="45" customHeight="1" x14ac:dyDescent="0.25">
      <c r="A31" s="3" t="s">
        <v>241</v>
      </c>
      <c r="B31" s="3" t="s">
        <v>631</v>
      </c>
      <c r="C31" s="3" t="s">
        <v>603</v>
      </c>
      <c r="D31" s="3" t="s">
        <v>604</v>
      </c>
    </row>
    <row r="32" spans="1:4" ht="45" customHeight="1" x14ac:dyDescent="0.25">
      <c r="A32" s="3" t="s">
        <v>246</v>
      </c>
      <c r="B32" s="3" t="s">
        <v>632</v>
      </c>
      <c r="C32" s="3" t="s">
        <v>603</v>
      </c>
      <c r="D32" s="3" t="s">
        <v>604</v>
      </c>
    </row>
    <row r="33" spans="1:4" ht="45" customHeight="1" x14ac:dyDescent="0.25">
      <c r="A33" s="3" t="s">
        <v>252</v>
      </c>
      <c r="B33" s="3" t="s">
        <v>633</v>
      </c>
      <c r="C33" s="3" t="s">
        <v>603</v>
      </c>
      <c r="D33" s="3" t="s">
        <v>604</v>
      </c>
    </row>
    <row r="34" spans="1:4" ht="45" customHeight="1" x14ac:dyDescent="0.25">
      <c r="A34" s="3" t="s">
        <v>256</v>
      </c>
      <c r="B34" s="3" t="s">
        <v>634</v>
      </c>
      <c r="C34" s="3" t="s">
        <v>603</v>
      </c>
      <c r="D34" s="3" t="s">
        <v>604</v>
      </c>
    </row>
    <row r="35" spans="1:4" ht="45" customHeight="1" x14ac:dyDescent="0.25">
      <c r="A35" s="3" t="s">
        <v>263</v>
      </c>
      <c r="B35" s="3" t="s">
        <v>635</v>
      </c>
      <c r="C35" s="3" t="s">
        <v>603</v>
      </c>
      <c r="D35" s="3" t="s">
        <v>604</v>
      </c>
    </row>
    <row r="36" spans="1:4" ht="45" customHeight="1" x14ac:dyDescent="0.25">
      <c r="A36" s="3" t="s">
        <v>267</v>
      </c>
      <c r="B36" s="3" t="s">
        <v>636</v>
      </c>
      <c r="C36" s="3" t="s">
        <v>603</v>
      </c>
      <c r="D36" s="3" t="s">
        <v>604</v>
      </c>
    </row>
    <row r="37" spans="1:4" ht="45" customHeight="1" x14ac:dyDescent="0.25">
      <c r="A37" s="3" t="s">
        <v>272</v>
      </c>
      <c r="B37" s="3" t="s">
        <v>637</v>
      </c>
      <c r="C37" s="3" t="s">
        <v>603</v>
      </c>
      <c r="D37" s="3" t="s">
        <v>604</v>
      </c>
    </row>
    <row r="38" spans="1:4" ht="45" customHeight="1" x14ac:dyDescent="0.25">
      <c r="A38" s="3" t="s">
        <v>276</v>
      </c>
      <c r="B38" s="3" t="s">
        <v>638</v>
      </c>
      <c r="C38" s="3" t="s">
        <v>603</v>
      </c>
      <c r="D38" s="3" t="s">
        <v>604</v>
      </c>
    </row>
    <row r="39" spans="1:4" ht="45" customHeight="1" x14ac:dyDescent="0.25">
      <c r="A39" s="3" t="s">
        <v>279</v>
      </c>
      <c r="B39" s="3" t="s">
        <v>639</v>
      </c>
      <c r="C39" s="3" t="s">
        <v>603</v>
      </c>
      <c r="D39" s="3" t="s">
        <v>604</v>
      </c>
    </row>
    <row r="40" spans="1:4" ht="45" customHeight="1" x14ac:dyDescent="0.25">
      <c r="A40" s="3" t="s">
        <v>284</v>
      </c>
      <c r="B40" s="3" t="s">
        <v>640</v>
      </c>
      <c r="C40" s="3" t="s">
        <v>603</v>
      </c>
      <c r="D40" s="3" t="s">
        <v>604</v>
      </c>
    </row>
    <row r="41" spans="1:4" ht="45" customHeight="1" x14ac:dyDescent="0.25">
      <c r="A41" s="3" t="s">
        <v>287</v>
      </c>
      <c r="B41" s="3" t="s">
        <v>641</v>
      </c>
      <c r="C41" s="3" t="s">
        <v>603</v>
      </c>
      <c r="D41" s="3" t="s">
        <v>604</v>
      </c>
    </row>
    <row r="42" spans="1:4" ht="45" customHeight="1" x14ac:dyDescent="0.25">
      <c r="A42" s="3" t="s">
        <v>288</v>
      </c>
      <c r="B42" s="3" t="s">
        <v>642</v>
      </c>
      <c r="C42" s="3" t="s">
        <v>603</v>
      </c>
      <c r="D42" s="3" t="s">
        <v>604</v>
      </c>
    </row>
    <row r="43" spans="1:4" ht="45" customHeight="1" x14ac:dyDescent="0.25">
      <c r="A43" s="3" t="s">
        <v>290</v>
      </c>
      <c r="B43" s="3" t="s">
        <v>643</v>
      </c>
      <c r="C43" s="3" t="s">
        <v>603</v>
      </c>
      <c r="D43" s="3" t="s">
        <v>604</v>
      </c>
    </row>
    <row r="44" spans="1:4" ht="45" customHeight="1" x14ac:dyDescent="0.25">
      <c r="A44" s="3" t="s">
        <v>294</v>
      </c>
      <c r="B44" s="3" t="s">
        <v>644</v>
      </c>
      <c r="C44" s="3" t="s">
        <v>603</v>
      </c>
      <c r="D44" s="3" t="s">
        <v>604</v>
      </c>
    </row>
    <row r="45" spans="1:4" ht="45" customHeight="1" x14ac:dyDescent="0.25">
      <c r="A45" s="3" t="s">
        <v>296</v>
      </c>
      <c r="B45" s="3" t="s">
        <v>645</v>
      </c>
      <c r="C45" s="3" t="s">
        <v>603</v>
      </c>
      <c r="D45" s="3" t="s">
        <v>604</v>
      </c>
    </row>
    <row r="46" spans="1:4" ht="45" customHeight="1" x14ac:dyDescent="0.25">
      <c r="A46" s="3" t="s">
        <v>297</v>
      </c>
      <c r="B46" s="3" t="s">
        <v>646</v>
      </c>
      <c r="C46" s="3" t="s">
        <v>603</v>
      </c>
      <c r="D46" s="3" t="s">
        <v>604</v>
      </c>
    </row>
    <row r="47" spans="1:4" ht="45" customHeight="1" x14ac:dyDescent="0.25">
      <c r="A47" s="3" t="s">
        <v>298</v>
      </c>
      <c r="B47" s="3" t="s">
        <v>647</v>
      </c>
      <c r="C47" s="3" t="s">
        <v>603</v>
      </c>
      <c r="D47" s="3" t="s">
        <v>604</v>
      </c>
    </row>
    <row r="48" spans="1:4" ht="45" customHeight="1" x14ac:dyDescent="0.25">
      <c r="A48" s="3" t="s">
        <v>299</v>
      </c>
      <c r="B48" s="3" t="s">
        <v>648</v>
      </c>
      <c r="C48" s="3" t="s">
        <v>603</v>
      </c>
      <c r="D48" s="3" t="s">
        <v>604</v>
      </c>
    </row>
    <row r="49" spans="1:4" ht="45" customHeight="1" x14ac:dyDescent="0.25">
      <c r="A49" s="3" t="s">
        <v>300</v>
      </c>
      <c r="B49" s="3" t="s">
        <v>649</v>
      </c>
      <c r="C49" s="3" t="s">
        <v>603</v>
      </c>
      <c r="D49" s="3" t="s">
        <v>604</v>
      </c>
    </row>
    <row r="50" spans="1:4" ht="45" customHeight="1" x14ac:dyDescent="0.25">
      <c r="A50" s="3" t="s">
        <v>301</v>
      </c>
      <c r="B50" s="3" t="s">
        <v>650</v>
      </c>
      <c r="C50" s="3" t="s">
        <v>603</v>
      </c>
      <c r="D50" s="3" t="s">
        <v>604</v>
      </c>
    </row>
    <row r="51" spans="1:4" ht="45" customHeight="1" x14ac:dyDescent="0.25">
      <c r="A51" s="3" t="s">
        <v>302</v>
      </c>
      <c r="B51" s="3" t="s">
        <v>651</v>
      </c>
      <c r="C51" s="3" t="s">
        <v>603</v>
      </c>
      <c r="D51" s="3" t="s">
        <v>604</v>
      </c>
    </row>
    <row r="52" spans="1:4" ht="45" customHeight="1" x14ac:dyDescent="0.25">
      <c r="A52" s="3" t="s">
        <v>306</v>
      </c>
      <c r="B52" s="3" t="s">
        <v>652</v>
      </c>
      <c r="C52" s="3" t="s">
        <v>603</v>
      </c>
      <c r="D52" s="3" t="s">
        <v>604</v>
      </c>
    </row>
    <row r="53" spans="1:4" ht="45" customHeight="1" x14ac:dyDescent="0.25">
      <c r="A53" s="3" t="s">
        <v>307</v>
      </c>
      <c r="B53" s="3" t="s">
        <v>653</v>
      </c>
      <c r="C53" s="3" t="s">
        <v>603</v>
      </c>
      <c r="D53" s="3" t="s">
        <v>604</v>
      </c>
    </row>
    <row r="54" spans="1:4" ht="45" customHeight="1" x14ac:dyDescent="0.25">
      <c r="A54" s="3" t="s">
        <v>310</v>
      </c>
      <c r="B54" s="3" t="s">
        <v>654</v>
      </c>
      <c r="C54" s="3" t="s">
        <v>603</v>
      </c>
      <c r="D54" s="3" t="s">
        <v>604</v>
      </c>
    </row>
    <row r="55" spans="1:4" ht="45" customHeight="1" x14ac:dyDescent="0.25">
      <c r="A55" s="3" t="s">
        <v>312</v>
      </c>
      <c r="B55" s="3" t="s">
        <v>655</v>
      </c>
      <c r="C55" s="3" t="s">
        <v>603</v>
      </c>
      <c r="D55" s="3" t="s">
        <v>604</v>
      </c>
    </row>
    <row r="56" spans="1:4" ht="45" customHeight="1" x14ac:dyDescent="0.25">
      <c r="A56" s="3" t="s">
        <v>313</v>
      </c>
      <c r="B56" s="3" t="s">
        <v>656</v>
      </c>
      <c r="C56" s="3" t="s">
        <v>603</v>
      </c>
      <c r="D56" s="3" t="s">
        <v>604</v>
      </c>
    </row>
    <row r="57" spans="1:4" ht="45" customHeight="1" x14ac:dyDescent="0.25">
      <c r="A57" s="3" t="s">
        <v>315</v>
      </c>
      <c r="B57" s="3" t="s">
        <v>657</v>
      </c>
      <c r="C57" s="3" t="s">
        <v>603</v>
      </c>
      <c r="D57" s="3" t="s">
        <v>604</v>
      </c>
    </row>
    <row r="58" spans="1:4" ht="45" customHeight="1" x14ac:dyDescent="0.25">
      <c r="A58" s="3" t="s">
        <v>318</v>
      </c>
      <c r="B58" s="3" t="s">
        <v>658</v>
      </c>
      <c r="C58" s="3" t="s">
        <v>603</v>
      </c>
      <c r="D58" s="3" t="s">
        <v>604</v>
      </c>
    </row>
    <row r="59" spans="1:4" ht="45" customHeight="1" x14ac:dyDescent="0.25">
      <c r="A59" s="3" t="s">
        <v>319</v>
      </c>
      <c r="B59" s="3" t="s">
        <v>659</v>
      </c>
      <c r="C59" s="3" t="s">
        <v>603</v>
      </c>
      <c r="D59" s="3" t="s">
        <v>604</v>
      </c>
    </row>
    <row r="60" spans="1:4" ht="45" customHeight="1" x14ac:dyDescent="0.25">
      <c r="A60" s="3" t="s">
        <v>321</v>
      </c>
      <c r="B60" s="3" t="s">
        <v>660</v>
      </c>
      <c r="C60" s="3" t="s">
        <v>603</v>
      </c>
      <c r="D60" s="3" t="s">
        <v>604</v>
      </c>
    </row>
    <row r="61" spans="1:4" ht="45" customHeight="1" x14ac:dyDescent="0.25">
      <c r="A61" s="3" t="s">
        <v>322</v>
      </c>
      <c r="B61" s="3" t="s">
        <v>661</v>
      </c>
      <c r="C61" s="3" t="s">
        <v>603</v>
      </c>
      <c r="D61" s="3" t="s">
        <v>604</v>
      </c>
    </row>
    <row r="62" spans="1:4" ht="45" customHeight="1" x14ac:dyDescent="0.25">
      <c r="A62" s="3" t="s">
        <v>324</v>
      </c>
      <c r="B62" s="3" t="s">
        <v>662</v>
      </c>
      <c r="C62" s="3" t="s">
        <v>603</v>
      </c>
      <c r="D62" s="3" t="s">
        <v>604</v>
      </c>
    </row>
    <row r="63" spans="1:4" ht="45" customHeight="1" x14ac:dyDescent="0.25">
      <c r="A63" s="3" t="s">
        <v>325</v>
      </c>
      <c r="B63" s="3" t="s">
        <v>663</v>
      </c>
      <c r="C63" s="3" t="s">
        <v>603</v>
      </c>
      <c r="D63" s="3" t="s">
        <v>604</v>
      </c>
    </row>
    <row r="64" spans="1:4" ht="45" customHeight="1" x14ac:dyDescent="0.25">
      <c r="A64" s="3" t="s">
        <v>329</v>
      </c>
      <c r="B64" s="3" t="s">
        <v>664</v>
      </c>
      <c r="C64" s="3" t="s">
        <v>603</v>
      </c>
      <c r="D64" s="3" t="s">
        <v>604</v>
      </c>
    </row>
    <row r="65" spans="1:4" ht="45" customHeight="1" x14ac:dyDescent="0.25">
      <c r="A65" s="3" t="s">
        <v>332</v>
      </c>
      <c r="B65" s="3" t="s">
        <v>665</v>
      </c>
      <c r="C65" s="3" t="s">
        <v>603</v>
      </c>
      <c r="D65" s="3" t="s">
        <v>604</v>
      </c>
    </row>
    <row r="66" spans="1:4" ht="45" customHeight="1" x14ac:dyDescent="0.25">
      <c r="A66" s="3" t="s">
        <v>334</v>
      </c>
      <c r="B66" s="3" t="s">
        <v>666</v>
      </c>
      <c r="C66" s="3" t="s">
        <v>603</v>
      </c>
      <c r="D66" s="3" t="s">
        <v>604</v>
      </c>
    </row>
    <row r="67" spans="1:4" ht="45" customHeight="1" x14ac:dyDescent="0.25">
      <c r="A67" s="3" t="s">
        <v>335</v>
      </c>
      <c r="B67" s="3" t="s">
        <v>667</v>
      </c>
      <c r="C67" s="3" t="s">
        <v>603</v>
      </c>
      <c r="D67" s="3" t="s">
        <v>604</v>
      </c>
    </row>
    <row r="68" spans="1:4" ht="45" customHeight="1" x14ac:dyDescent="0.25">
      <c r="A68" s="3" t="s">
        <v>337</v>
      </c>
      <c r="B68" s="3" t="s">
        <v>668</v>
      </c>
      <c r="C68" s="3" t="s">
        <v>603</v>
      </c>
      <c r="D68" s="3" t="s">
        <v>604</v>
      </c>
    </row>
    <row r="69" spans="1:4" ht="45" customHeight="1" x14ac:dyDescent="0.25">
      <c r="A69" s="3" t="s">
        <v>340</v>
      </c>
      <c r="B69" s="3" t="s">
        <v>669</v>
      </c>
      <c r="C69" s="3" t="s">
        <v>603</v>
      </c>
      <c r="D69" s="3" t="s">
        <v>604</v>
      </c>
    </row>
    <row r="70" spans="1:4" ht="45" customHeight="1" x14ac:dyDescent="0.25">
      <c r="A70" s="3" t="s">
        <v>342</v>
      </c>
      <c r="B70" s="3" t="s">
        <v>670</v>
      </c>
      <c r="C70" s="3" t="s">
        <v>603</v>
      </c>
      <c r="D70" s="3" t="s">
        <v>604</v>
      </c>
    </row>
    <row r="71" spans="1:4" ht="45" customHeight="1" x14ac:dyDescent="0.25">
      <c r="A71" s="3" t="s">
        <v>343</v>
      </c>
      <c r="B71" s="3" t="s">
        <v>671</v>
      </c>
      <c r="C71" s="3" t="s">
        <v>603</v>
      </c>
      <c r="D71" s="3" t="s">
        <v>604</v>
      </c>
    </row>
    <row r="72" spans="1:4" ht="45" customHeight="1" x14ac:dyDescent="0.25">
      <c r="A72" s="3" t="s">
        <v>346</v>
      </c>
      <c r="B72" s="3" t="s">
        <v>672</v>
      </c>
      <c r="C72" s="3" t="s">
        <v>603</v>
      </c>
      <c r="D72" s="3" t="s">
        <v>604</v>
      </c>
    </row>
    <row r="73" spans="1:4" ht="45" customHeight="1" x14ac:dyDescent="0.25">
      <c r="A73" s="3" t="s">
        <v>349</v>
      </c>
      <c r="B73" s="3" t="s">
        <v>673</v>
      </c>
      <c r="C73" s="3" t="s">
        <v>603</v>
      </c>
      <c r="D73" s="3" t="s">
        <v>604</v>
      </c>
    </row>
    <row r="74" spans="1:4" ht="45" customHeight="1" x14ac:dyDescent="0.25">
      <c r="A74" s="3" t="s">
        <v>350</v>
      </c>
      <c r="B74" s="3" t="s">
        <v>674</v>
      </c>
      <c r="C74" s="3" t="s">
        <v>603</v>
      </c>
      <c r="D74" s="3" t="s">
        <v>604</v>
      </c>
    </row>
    <row r="75" spans="1:4" ht="45" customHeight="1" x14ac:dyDescent="0.25">
      <c r="A75" s="3" t="s">
        <v>351</v>
      </c>
      <c r="B75" s="3" t="s">
        <v>675</v>
      </c>
      <c r="C75" s="3" t="s">
        <v>603</v>
      </c>
      <c r="D75" s="3" t="s">
        <v>604</v>
      </c>
    </row>
    <row r="76" spans="1:4" ht="45" customHeight="1" x14ac:dyDescent="0.25">
      <c r="A76" s="3" t="s">
        <v>352</v>
      </c>
      <c r="B76" s="3" t="s">
        <v>676</v>
      </c>
      <c r="C76" s="3" t="s">
        <v>603</v>
      </c>
      <c r="D76" s="3" t="s">
        <v>604</v>
      </c>
    </row>
    <row r="77" spans="1:4" ht="45" customHeight="1" x14ac:dyDescent="0.25">
      <c r="A77" s="3" t="s">
        <v>353</v>
      </c>
      <c r="B77" s="3" t="s">
        <v>677</v>
      </c>
      <c r="C77" s="3" t="s">
        <v>603</v>
      </c>
      <c r="D77" s="3" t="s">
        <v>604</v>
      </c>
    </row>
    <row r="78" spans="1:4" ht="45" customHeight="1" x14ac:dyDescent="0.25">
      <c r="A78" s="3" t="s">
        <v>354</v>
      </c>
      <c r="B78" s="3" t="s">
        <v>678</v>
      </c>
      <c r="C78" s="3" t="s">
        <v>603</v>
      </c>
      <c r="D78" s="3" t="s">
        <v>604</v>
      </c>
    </row>
    <row r="79" spans="1:4" ht="45" customHeight="1" x14ac:dyDescent="0.25">
      <c r="A79" s="3" t="s">
        <v>355</v>
      </c>
      <c r="B79" s="3" t="s">
        <v>679</v>
      </c>
      <c r="C79" s="3" t="s">
        <v>603</v>
      </c>
      <c r="D79" s="3" t="s">
        <v>604</v>
      </c>
    </row>
    <row r="80" spans="1:4" ht="45" customHeight="1" x14ac:dyDescent="0.25">
      <c r="A80" s="3" t="s">
        <v>356</v>
      </c>
      <c r="B80" s="3" t="s">
        <v>680</v>
      </c>
      <c r="C80" s="3" t="s">
        <v>603</v>
      </c>
      <c r="D80" s="3" t="s">
        <v>604</v>
      </c>
    </row>
    <row r="81" spans="1:4" ht="45" customHeight="1" x14ac:dyDescent="0.25">
      <c r="A81" s="3" t="s">
        <v>359</v>
      </c>
      <c r="B81" s="3" t="s">
        <v>681</v>
      </c>
      <c r="C81" s="3" t="s">
        <v>603</v>
      </c>
      <c r="D81" s="3" t="s">
        <v>604</v>
      </c>
    </row>
    <row r="82" spans="1:4" ht="45" customHeight="1" x14ac:dyDescent="0.25">
      <c r="A82" s="3" t="s">
        <v>362</v>
      </c>
      <c r="B82" s="3" t="s">
        <v>682</v>
      </c>
      <c r="C82" s="3" t="s">
        <v>603</v>
      </c>
      <c r="D82" s="3" t="s">
        <v>604</v>
      </c>
    </row>
    <row r="83" spans="1:4" ht="45" customHeight="1" x14ac:dyDescent="0.25">
      <c r="A83" s="3" t="s">
        <v>363</v>
      </c>
      <c r="B83" s="3" t="s">
        <v>683</v>
      </c>
      <c r="C83" s="3" t="s">
        <v>603</v>
      </c>
      <c r="D83" s="3" t="s">
        <v>604</v>
      </c>
    </row>
    <row r="84" spans="1:4" ht="45" customHeight="1" x14ac:dyDescent="0.25">
      <c r="A84" s="3" t="s">
        <v>364</v>
      </c>
      <c r="B84" s="3" t="s">
        <v>684</v>
      </c>
      <c r="C84" s="3" t="s">
        <v>603</v>
      </c>
      <c r="D84" s="3" t="s">
        <v>604</v>
      </c>
    </row>
    <row r="85" spans="1:4" ht="45" customHeight="1" x14ac:dyDescent="0.25">
      <c r="A85" s="3" t="s">
        <v>368</v>
      </c>
      <c r="B85" s="3" t="s">
        <v>685</v>
      </c>
      <c r="C85" s="3" t="s">
        <v>603</v>
      </c>
      <c r="D85" s="3" t="s">
        <v>604</v>
      </c>
    </row>
    <row r="86" spans="1:4" ht="45" customHeight="1" x14ac:dyDescent="0.25">
      <c r="A86" s="3" t="s">
        <v>369</v>
      </c>
      <c r="B86" s="3" t="s">
        <v>686</v>
      </c>
      <c r="C86" s="3" t="s">
        <v>603</v>
      </c>
      <c r="D86" s="3" t="s">
        <v>604</v>
      </c>
    </row>
    <row r="87" spans="1:4" ht="45" customHeight="1" x14ac:dyDescent="0.25">
      <c r="A87" s="3" t="s">
        <v>370</v>
      </c>
      <c r="B87" s="3" t="s">
        <v>687</v>
      </c>
      <c r="C87" s="3" t="s">
        <v>603</v>
      </c>
      <c r="D87" s="3" t="s">
        <v>604</v>
      </c>
    </row>
    <row r="88" spans="1:4" ht="45" customHeight="1" x14ac:dyDescent="0.25">
      <c r="A88" s="3" t="s">
        <v>371</v>
      </c>
      <c r="B88" s="3" t="s">
        <v>688</v>
      </c>
      <c r="C88" s="3" t="s">
        <v>603</v>
      </c>
      <c r="D88" s="3" t="s">
        <v>604</v>
      </c>
    </row>
    <row r="89" spans="1:4" ht="45" customHeight="1" x14ac:dyDescent="0.25">
      <c r="A89" s="3" t="s">
        <v>375</v>
      </c>
      <c r="B89" s="3" t="s">
        <v>689</v>
      </c>
      <c r="C89" s="3" t="s">
        <v>603</v>
      </c>
      <c r="D89" s="3" t="s">
        <v>604</v>
      </c>
    </row>
    <row r="90" spans="1:4" ht="45" customHeight="1" x14ac:dyDescent="0.25">
      <c r="A90" s="3" t="s">
        <v>376</v>
      </c>
      <c r="B90" s="3" t="s">
        <v>690</v>
      </c>
      <c r="C90" s="3" t="s">
        <v>603</v>
      </c>
      <c r="D90" s="3" t="s">
        <v>604</v>
      </c>
    </row>
    <row r="91" spans="1:4" ht="45" customHeight="1" x14ac:dyDescent="0.25">
      <c r="A91" s="3" t="s">
        <v>379</v>
      </c>
      <c r="B91" s="3" t="s">
        <v>691</v>
      </c>
      <c r="C91" s="3" t="s">
        <v>603</v>
      </c>
      <c r="D91" s="3" t="s">
        <v>604</v>
      </c>
    </row>
    <row r="92" spans="1:4" ht="45" customHeight="1" x14ac:dyDescent="0.25">
      <c r="A92" s="3" t="s">
        <v>380</v>
      </c>
      <c r="B92" s="3" t="s">
        <v>692</v>
      </c>
      <c r="C92" s="3" t="s">
        <v>603</v>
      </c>
      <c r="D92" s="3" t="s">
        <v>604</v>
      </c>
    </row>
    <row r="93" spans="1:4" ht="45" customHeight="1" x14ac:dyDescent="0.25">
      <c r="A93" s="3" t="s">
        <v>381</v>
      </c>
      <c r="B93" s="3" t="s">
        <v>693</v>
      </c>
      <c r="C93" s="3" t="s">
        <v>603</v>
      </c>
      <c r="D93" s="3" t="s">
        <v>604</v>
      </c>
    </row>
    <row r="94" spans="1:4" ht="45" customHeight="1" x14ac:dyDescent="0.25">
      <c r="A94" s="3" t="s">
        <v>382</v>
      </c>
      <c r="B94" s="3" t="s">
        <v>694</v>
      </c>
      <c r="C94" s="3" t="s">
        <v>603</v>
      </c>
      <c r="D94" s="3" t="s">
        <v>604</v>
      </c>
    </row>
    <row r="95" spans="1:4" ht="45" customHeight="1" x14ac:dyDescent="0.25">
      <c r="A95" s="3" t="s">
        <v>383</v>
      </c>
      <c r="B95" s="3" t="s">
        <v>695</v>
      </c>
      <c r="C95" s="3" t="s">
        <v>603</v>
      </c>
      <c r="D95" s="3" t="s">
        <v>604</v>
      </c>
    </row>
    <row r="96" spans="1:4" ht="45" customHeight="1" x14ac:dyDescent="0.25">
      <c r="A96" s="3" t="s">
        <v>384</v>
      </c>
      <c r="B96" s="3" t="s">
        <v>696</v>
      </c>
      <c r="C96" s="3" t="s">
        <v>603</v>
      </c>
      <c r="D96" s="3" t="s">
        <v>604</v>
      </c>
    </row>
    <row r="97" spans="1:4" ht="45" customHeight="1" x14ac:dyDescent="0.25">
      <c r="A97" s="3" t="s">
        <v>385</v>
      </c>
      <c r="B97" s="3" t="s">
        <v>697</v>
      </c>
      <c r="C97" s="3" t="s">
        <v>603</v>
      </c>
      <c r="D97" s="3" t="s">
        <v>604</v>
      </c>
    </row>
    <row r="98" spans="1:4" ht="45" customHeight="1" x14ac:dyDescent="0.25">
      <c r="A98" s="3" t="s">
        <v>386</v>
      </c>
      <c r="B98" s="3" t="s">
        <v>698</v>
      </c>
      <c r="C98" s="3" t="s">
        <v>603</v>
      </c>
      <c r="D98" s="3" t="s">
        <v>604</v>
      </c>
    </row>
    <row r="99" spans="1:4" ht="45" customHeight="1" x14ac:dyDescent="0.25">
      <c r="A99" s="3" t="s">
        <v>387</v>
      </c>
      <c r="B99" s="3" t="s">
        <v>699</v>
      </c>
      <c r="C99" s="3" t="s">
        <v>603</v>
      </c>
      <c r="D99" s="3" t="s">
        <v>604</v>
      </c>
    </row>
    <row r="100" spans="1:4" ht="45" customHeight="1" x14ac:dyDescent="0.25">
      <c r="A100" s="3" t="s">
        <v>388</v>
      </c>
      <c r="B100" s="3" t="s">
        <v>700</v>
      </c>
      <c r="C100" s="3" t="s">
        <v>603</v>
      </c>
      <c r="D100" s="3" t="s">
        <v>604</v>
      </c>
    </row>
    <row r="101" spans="1:4" ht="45" customHeight="1" x14ac:dyDescent="0.25">
      <c r="A101" s="3" t="s">
        <v>389</v>
      </c>
      <c r="B101" s="3" t="s">
        <v>701</v>
      </c>
      <c r="C101" s="3" t="s">
        <v>603</v>
      </c>
      <c r="D101" s="3" t="s">
        <v>604</v>
      </c>
    </row>
    <row r="102" spans="1:4" ht="45" customHeight="1" x14ac:dyDescent="0.25">
      <c r="A102" s="3" t="s">
        <v>390</v>
      </c>
      <c r="B102" s="3" t="s">
        <v>702</v>
      </c>
      <c r="C102" s="3" t="s">
        <v>603</v>
      </c>
      <c r="D102" s="3" t="s">
        <v>604</v>
      </c>
    </row>
    <row r="103" spans="1:4" ht="45" customHeight="1" x14ac:dyDescent="0.25">
      <c r="A103" s="3" t="s">
        <v>391</v>
      </c>
      <c r="B103" s="3" t="s">
        <v>703</v>
      </c>
      <c r="C103" s="3" t="s">
        <v>603</v>
      </c>
      <c r="D103" s="3" t="s">
        <v>604</v>
      </c>
    </row>
    <row r="104" spans="1:4" ht="45" customHeight="1" x14ac:dyDescent="0.25">
      <c r="A104" s="3" t="s">
        <v>392</v>
      </c>
      <c r="B104" s="3" t="s">
        <v>704</v>
      </c>
      <c r="C104" s="3" t="s">
        <v>603</v>
      </c>
      <c r="D104" s="3" t="s">
        <v>604</v>
      </c>
    </row>
    <row r="105" spans="1:4" ht="45" customHeight="1" x14ac:dyDescent="0.25">
      <c r="A105" s="3" t="s">
        <v>395</v>
      </c>
      <c r="B105" s="3" t="s">
        <v>705</v>
      </c>
      <c r="C105" s="3" t="s">
        <v>603</v>
      </c>
      <c r="D105" s="3" t="s">
        <v>604</v>
      </c>
    </row>
    <row r="106" spans="1:4" ht="45" customHeight="1" x14ac:dyDescent="0.25">
      <c r="A106" s="3" t="s">
        <v>398</v>
      </c>
      <c r="B106" s="3" t="s">
        <v>706</v>
      </c>
      <c r="C106" s="3" t="s">
        <v>603</v>
      </c>
      <c r="D106" s="3" t="s">
        <v>604</v>
      </c>
    </row>
    <row r="107" spans="1:4" ht="45" customHeight="1" x14ac:dyDescent="0.25">
      <c r="A107" s="3" t="s">
        <v>399</v>
      </c>
      <c r="B107" s="3" t="s">
        <v>707</v>
      </c>
      <c r="C107" s="3" t="s">
        <v>603</v>
      </c>
      <c r="D107" s="3" t="s">
        <v>604</v>
      </c>
    </row>
    <row r="108" spans="1:4" ht="45" customHeight="1" x14ac:dyDescent="0.25">
      <c r="A108" s="3" t="s">
        <v>400</v>
      </c>
      <c r="B108" s="3" t="s">
        <v>708</v>
      </c>
      <c r="C108" s="3" t="s">
        <v>603</v>
      </c>
      <c r="D108" s="3" t="s">
        <v>604</v>
      </c>
    </row>
    <row r="109" spans="1:4" ht="45" customHeight="1" x14ac:dyDescent="0.25">
      <c r="A109" s="3" t="s">
        <v>401</v>
      </c>
      <c r="B109" s="3" t="s">
        <v>709</v>
      </c>
      <c r="C109" s="3" t="s">
        <v>603</v>
      </c>
      <c r="D109" s="3" t="s">
        <v>604</v>
      </c>
    </row>
    <row r="110" spans="1:4" ht="45" customHeight="1" x14ac:dyDescent="0.25">
      <c r="A110" s="3" t="s">
        <v>402</v>
      </c>
      <c r="B110" s="3" t="s">
        <v>710</v>
      </c>
      <c r="C110" s="3" t="s">
        <v>603</v>
      </c>
      <c r="D110" s="3" t="s">
        <v>604</v>
      </c>
    </row>
    <row r="111" spans="1:4" ht="45" customHeight="1" x14ac:dyDescent="0.25">
      <c r="A111" s="3" t="s">
        <v>406</v>
      </c>
      <c r="B111" s="3" t="s">
        <v>711</v>
      </c>
      <c r="C111" s="3" t="s">
        <v>603</v>
      </c>
      <c r="D111" s="3" t="s">
        <v>604</v>
      </c>
    </row>
    <row r="112" spans="1:4" ht="45" customHeight="1" x14ac:dyDescent="0.25">
      <c r="A112" s="3" t="s">
        <v>407</v>
      </c>
      <c r="B112" s="3" t="s">
        <v>712</v>
      </c>
      <c r="C112" s="3" t="s">
        <v>603</v>
      </c>
      <c r="D112" s="3" t="s">
        <v>604</v>
      </c>
    </row>
    <row r="113" spans="1:4" ht="45" customHeight="1" x14ac:dyDescent="0.25">
      <c r="A113" s="3" t="s">
        <v>409</v>
      </c>
      <c r="B113" s="3" t="s">
        <v>713</v>
      </c>
      <c r="C113" s="3" t="s">
        <v>603</v>
      </c>
      <c r="D113" s="3" t="s">
        <v>604</v>
      </c>
    </row>
    <row r="114" spans="1:4" ht="45" customHeight="1" x14ac:dyDescent="0.25">
      <c r="A114" s="3" t="s">
        <v>410</v>
      </c>
      <c r="B114" s="3" t="s">
        <v>714</v>
      </c>
      <c r="C114" s="3" t="s">
        <v>603</v>
      </c>
      <c r="D114" s="3" t="s">
        <v>604</v>
      </c>
    </row>
    <row r="115" spans="1:4" ht="45" customHeight="1" x14ac:dyDescent="0.25">
      <c r="A115" s="3" t="s">
        <v>411</v>
      </c>
      <c r="B115" s="3" t="s">
        <v>715</v>
      </c>
      <c r="C115" s="3" t="s">
        <v>603</v>
      </c>
      <c r="D115" s="3" t="s">
        <v>604</v>
      </c>
    </row>
    <row r="116" spans="1:4" ht="45" customHeight="1" x14ac:dyDescent="0.25">
      <c r="A116" s="3" t="s">
        <v>412</v>
      </c>
      <c r="B116" s="3" t="s">
        <v>716</v>
      </c>
      <c r="C116" s="3" t="s">
        <v>603</v>
      </c>
      <c r="D116" s="3" t="s">
        <v>604</v>
      </c>
    </row>
    <row r="117" spans="1:4" ht="45" customHeight="1" x14ac:dyDescent="0.25">
      <c r="A117" s="3" t="s">
        <v>413</v>
      </c>
      <c r="B117" s="3" t="s">
        <v>717</v>
      </c>
      <c r="C117" s="3" t="s">
        <v>603</v>
      </c>
      <c r="D117" s="3" t="s">
        <v>604</v>
      </c>
    </row>
    <row r="118" spans="1:4" ht="45" customHeight="1" x14ac:dyDescent="0.25">
      <c r="A118" s="3" t="s">
        <v>414</v>
      </c>
      <c r="B118" s="3" t="s">
        <v>718</v>
      </c>
      <c r="C118" s="3" t="s">
        <v>603</v>
      </c>
      <c r="D118" s="3" t="s">
        <v>604</v>
      </c>
    </row>
    <row r="119" spans="1:4" ht="45" customHeight="1" x14ac:dyDescent="0.25">
      <c r="A119" s="3" t="s">
        <v>415</v>
      </c>
      <c r="B119" s="3" t="s">
        <v>719</v>
      </c>
      <c r="C119" s="3" t="s">
        <v>603</v>
      </c>
      <c r="D119" s="3" t="s">
        <v>604</v>
      </c>
    </row>
    <row r="120" spans="1:4" ht="45" customHeight="1" x14ac:dyDescent="0.25">
      <c r="A120" s="3" t="s">
        <v>416</v>
      </c>
      <c r="B120" s="3" t="s">
        <v>720</v>
      </c>
      <c r="C120" s="3" t="s">
        <v>603</v>
      </c>
      <c r="D120" s="3" t="s">
        <v>604</v>
      </c>
    </row>
    <row r="121" spans="1:4" ht="45" customHeight="1" x14ac:dyDescent="0.25">
      <c r="A121" s="3" t="s">
        <v>417</v>
      </c>
      <c r="B121" s="3" t="s">
        <v>721</v>
      </c>
      <c r="C121" s="3" t="s">
        <v>603</v>
      </c>
      <c r="D121" s="3" t="s">
        <v>604</v>
      </c>
    </row>
    <row r="122" spans="1:4" ht="45" customHeight="1" x14ac:dyDescent="0.25">
      <c r="A122" s="3" t="s">
        <v>419</v>
      </c>
      <c r="B122" s="3" t="s">
        <v>722</v>
      </c>
      <c r="C122" s="3" t="s">
        <v>603</v>
      </c>
      <c r="D122" s="3" t="s">
        <v>604</v>
      </c>
    </row>
    <row r="123" spans="1:4" ht="45" customHeight="1" x14ac:dyDescent="0.25">
      <c r="A123" s="3" t="s">
        <v>421</v>
      </c>
      <c r="B123" s="3" t="s">
        <v>723</v>
      </c>
      <c r="C123" s="3" t="s">
        <v>603</v>
      </c>
      <c r="D123" s="3" t="s">
        <v>604</v>
      </c>
    </row>
    <row r="124" spans="1:4" ht="45" customHeight="1" x14ac:dyDescent="0.25">
      <c r="A124" s="3" t="s">
        <v>422</v>
      </c>
      <c r="B124" s="3" t="s">
        <v>724</v>
      </c>
      <c r="C124" s="3" t="s">
        <v>603</v>
      </c>
      <c r="D124" s="3" t="s">
        <v>604</v>
      </c>
    </row>
    <row r="125" spans="1:4" ht="45" customHeight="1" x14ac:dyDescent="0.25">
      <c r="A125" s="3" t="s">
        <v>423</v>
      </c>
      <c r="B125" s="3" t="s">
        <v>725</v>
      </c>
      <c r="C125" s="3" t="s">
        <v>603</v>
      </c>
      <c r="D125" s="3" t="s">
        <v>604</v>
      </c>
    </row>
    <row r="126" spans="1:4" ht="45" customHeight="1" x14ac:dyDescent="0.25">
      <c r="A126" s="3" t="s">
        <v>424</v>
      </c>
      <c r="B126" s="3" t="s">
        <v>726</v>
      </c>
      <c r="C126" s="3" t="s">
        <v>603</v>
      </c>
      <c r="D126" s="3" t="s">
        <v>604</v>
      </c>
    </row>
    <row r="127" spans="1:4" ht="45" customHeight="1" x14ac:dyDescent="0.25">
      <c r="A127" s="3" t="s">
        <v>425</v>
      </c>
      <c r="B127" s="3" t="s">
        <v>727</v>
      </c>
      <c r="C127" s="3" t="s">
        <v>603</v>
      </c>
      <c r="D127" s="3" t="s">
        <v>604</v>
      </c>
    </row>
    <row r="128" spans="1:4" ht="45" customHeight="1" x14ac:dyDescent="0.25">
      <c r="A128" s="3" t="s">
        <v>426</v>
      </c>
      <c r="B128" s="3" t="s">
        <v>728</v>
      </c>
      <c r="C128" s="3" t="s">
        <v>603</v>
      </c>
      <c r="D128" s="3" t="s">
        <v>604</v>
      </c>
    </row>
    <row r="129" spans="1:4" ht="45" customHeight="1" x14ac:dyDescent="0.25">
      <c r="A129" s="3" t="s">
        <v>427</v>
      </c>
      <c r="B129" s="3" t="s">
        <v>729</v>
      </c>
      <c r="C129" s="3" t="s">
        <v>603</v>
      </c>
      <c r="D129" s="3" t="s">
        <v>604</v>
      </c>
    </row>
    <row r="130" spans="1:4" ht="45" customHeight="1" x14ac:dyDescent="0.25">
      <c r="A130" s="3" t="s">
        <v>428</v>
      </c>
      <c r="B130" s="3" t="s">
        <v>730</v>
      </c>
      <c r="C130" s="3" t="s">
        <v>603</v>
      </c>
      <c r="D130" s="3" t="s">
        <v>604</v>
      </c>
    </row>
    <row r="131" spans="1:4" ht="45" customHeight="1" x14ac:dyDescent="0.25">
      <c r="A131" s="3" t="s">
        <v>429</v>
      </c>
      <c r="B131" s="3" t="s">
        <v>731</v>
      </c>
      <c r="C131" s="3" t="s">
        <v>603</v>
      </c>
      <c r="D131" s="3" t="s">
        <v>604</v>
      </c>
    </row>
    <row r="132" spans="1:4" ht="45" customHeight="1" x14ac:dyDescent="0.25">
      <c r="A132" s="3" t="s">
        <v>430</v>
      </c>
      <c r="B132" s="3" t="s">
        <v>732</v>
      </c>
      <c r="C132" s="3" t="s">
        <v>603</v>
      </c>
      <c r="D132" s="3" t="s">
        <v>604</v>
      </c>
    </row>
    <row r="133" spans="1:4" ht="45" customHeight="1" x14ac:dyDescent="0.25">
      <c r="A133" s="3" t="s">
        <v>431</v>
      </c>
      <c r="B133" s="3" t="s">
        <v>733</v>
      </c>
      <c r="C133" s="3" t="s">
        <v>603</v>
      </c>
      <c r="D133" s="3" t="s">
        <v>604</v>
      </c>
    </row>
    <row r="134" spans="1:4" ht="45" customHeight="1" x14ac:dyDescent="0.25">
      <c r="A134" s="3" t="s">
        <v>432</v>
      </c>
      <c r="B134" s="3" t="s">
        <v>734</v>
      </c>
      <c r="C134" s="3" t="s">
        <v>603</v>
      </c>
      <c r="D134" s="3" t="s">
        <v>604</v>
      </c>
    </row>
    <row r="135" spans="1:4" ht="45" customHeight="1" x14ac:dyDescent="0.25">
      <c r="A135" s="3" t="s">
        <v>433</v>
      </c>
      <c r="B135" s="3" t="s">
        <v>735</v>
      </c>
      <c r="C135" s="3" t="s">
        <v>603</v>
      </c>
      <c r="D135" s="3" t="s">
        <v>604</v>
      </c>
    </row>
    <row r="136" spans="1:4" ht="45" customHeight="1" x14ac:dyDescent="0.25">
      <c r="A136" s="3" t="s">
        <v>434</v>
      </c>
      <c r="B136" s="3" t="s">
        <v>736</v>
      </c>
      <c r="C136" s="3" t="s">
        <v>603</v>
      </c>
      <c r="D136" s="3" t="s">
        <v>604</v>
      </c>
    </row>
    <row r="137" spans="1:4" ht="45" customHeight="1" x14ac:dyDescent="0.25">
      <c r="A137" s="3" t="s">
        <v>435</v>
      </c>
      <c r="B137" s="3" t="s">
        <v>737</v>
      </c>
      <c r="C137" s="3" t="s">
        <v>603</v>
      </c>
      <c r="D137" s="3" t="s">
        <v>604</v>
      </c>
    </row>
    <row r="138" spans="1:4" ht="45" customHeight="1" x14ac:dyDescent="0.25">
      <c r="A138" s="3" t="s">
        <v>436</v>
      </c>
      <c r="B138" s="3" t="s">
        <v>738</v>
      </c>
      <c r="C138" s="3" t="s">
        <v>603</v>
      </c>
      <c r="D138" s="3" t="s">
        <v>604</v>
      </c>
    </row>
    <row r="139" spans="1:4" ht="45" customHeight="1" x14ac:dyDescent="0.25">
      <c r="A139" s="3" t="s">
        <v>437</v>
      </c>
      <c r="B139" s="3" t="s">
        <v>739</v>
      </c>
      <c r="C139" s="3" t="s">
        <v>603</v>
      </c>
      <c r="D139" s="3" t="s">
        <v>604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740</v>
      </c>
      <c r="D2" t="s">
        <v>741</v>
      </c>
      <c r="E2" t="s">
        <v>742</v>
      </c>
      <c r="F2" t="s">
        <v>743</v>
      </c>
      <c r="G2" t="s">
        <v>744</v>
      </c>
    </row>
    <row r="3" spans="1:7" x14ac:dyDescent="0.25">
      <c r="A3" s="1" t="s">
        <v>453</v>
      </c>
      <c r="B3" s="1"/>
      <c r="C3" s="1" t="s">
        <v>745</v>
      </c>
      <c r="D3" s="1" t="s">
        <v>746</v>
      </c>
      <c r="E3" s="1" t="s">
        <v>747</v>
      </c>
      <c r="F3" s="1" t="s">
        <v>748</v>
      </c>
      <c r="G3" s="1" t="s">
        <v>749</v>
      </c>
    </row>
    <row r="4" spans="1:7" ht="45" customHeight="1" x14ac:dyDescent="0.25">
      <c r="A4" s="3" t="s">
        <v>95</v>
      </c>
      <c r="B4" s="3" t="s">
        <v>750</v>
      </c>
      <c r="C4" s="3" t="s">
        <v>751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752</v>
      </c>
      <c r="C5" s="3" t="s">
        <v>751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753</v>
      </c>
      <c r="C6" s="3" t="s">
        <v>751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754</v>
      </c>
      <c r="C7" s="3" t="s">
        <v>751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755</v>
      </c>
      <c r="C8" s="3" t="s">
        <v>751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756</v>
      </c>
      <c r="C9" s="3" t="s">
        <v>751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757</v>
      </c>
      <c r="C10" s="3" t="s">
        <v>751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758</v>
      </c>
      <c r="C11" s="3" t="s">
        <v>751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759</v>
      </c>
      <c r="C12" s="3" t="s">
        <v>751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760</v>
      </c>
      <c r="C13" s="3" t="s">
        <v>751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761</v>
      </c>
      <c r="C14" s="3" t="s">
        <v>751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762</v>
      </c>
      <c r="C15" s="3" t="s">
        <v>751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763</v>
      </c>
      <c r="C16" s="3" t="s">
        <v>751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764</v>
      </c>
      <c r="C17" s="3" t="s">
        <v>751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765</v>
      </c>
      <c r="C18" s="3" t="s">
        <v>751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766</v>
      </c>
      <c r="C19" s="3" t="s">
        <v>751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767</v>
      </c>
      <c r="C20" s="3" t="s">
        <v>751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768</v>
      </c>
      <c r="C21" s="3" t="s">
        <v>751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769</v>
      </c>
      <c r="C22" s="3" t="s">
        <v>751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770</v>
      </c>
      <c r="C23" s="3" t="s">
        <v>751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771</v>
      </c>
      <c r="C24" s="3" t="s">
        <v>751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772</v>
      </c>
      <c r="C25" s="3" t="s">
        <v>751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773</v>
      </c>
      <c r="C26" s="3" t="s">
        <v>751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774</v>
      </c>
      <c r="C27" s="3" t="s">
        <v>751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775</v>
      </c>
      <c r="C28" s="3" t="s">
        <v>751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776</v>
      </c>
      <c r="C29" s="3" t="s">
        <v>751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777</v>
      </c>
      <c r="C30" s="3" t="s">
        <v>751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778</v>
      </c>
      <c r="C31" s="3" t="s">
        <v>751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779</v>
      </c>
      <c r="C32" s="3" t="s">
        <v>751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780</v>
      </c>
      <c r="C33" s="3" t="s">
        <v>751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781</v>
      </c>
      <c r="C34" s="3" t="s">
        <v>751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782</v>
      </c>
      <c r="C35" s="3" t="s">
        <v>751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783</v>
      </c>
      <c r="C36" s="3" t="s">
        <v>751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784</v>
      </c>
      <c r="C37" s="3" t="s">
        <v>751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785</v>
      </c>
      <c r="C38" s="3" t="s">
        <v>751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786</v>
      </c>
      <c r="C39" s="3" t="s">
        <v>751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787</v>
      </c>
      <c r="C40" s="3" t="s">
        <v>751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788</v>
      </c>
      <c r="C41" s="3" t="s">
        <v>751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789</v>
      </c>
      <c r="C42" s="3" t="s">
        <v>751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790</v>
      </c>
      <c r="C43" s="3" t="s">
        <v>751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791</v>
      </c>
      <c r="C44" s="3" t="s">
        <v>751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792</v>
      </c>
      <c r="C45" s="3" t="s">
        <v>751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793</v>
      </c>
      <c r="C46" s="3" t="s">
        <v>751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794</v>
      </c>
      <c r="C47" s="3" t="s">
        <v>751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795</v>
      </c>
      <c r="C48" s="3" t="s">
        <v>751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796</v>
      </c>
      <c r="C49" s="3" t="s">
        <v>751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797</v>
      </c>
      <c r="C50" s="3" t="s">
        <v>751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798</v>
      </c>
      <c r="C51" s="3" t="s">
        <v>751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799</v>
      </c>
      <c r="C52" s="3" t="s">
        <v>751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800</v>
      </c>
      <c r="C53" s="3" t="s">
        <v>751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801</v>
      </c>
      <c r="C54" s="3" t="s">
        <v>751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802</v>
      </c>
      <c r="C55" s="3" t="s">
        <v>751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803</v>
      </c>
      <c r="C56" s="3" t="s">
        <v>751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804</v>
      </c>
      <c r="C57" s="3" t="s">
        <v>751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805</v>
      </c>
      <c r="C58" s="3" t="s">
        <v>751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806</v>
      </c>
      <c r="C59" s="3" t="s">
        <v>751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807</v>
      </c>
      <c r="C60" s="3" t="s">
        <v>751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808</v>
      </c>
      <c r="C61" s="3" t="s">
        <v>751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809</v>
      </c>
      <c r="C62" s="3" t="s">
        <v>751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810</v>
      </c>
      <c r="C63" s="3" t="s">
        <v>751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811</v>
      </c>
      <c r="C64" s="3" t="s">
        <v>751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812</v>
      </c>
      <c r="C65" s="3" t="s">
        <v>751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813</v>
      </c>
      <c r="C66" s="3" t="s">
        <v>751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814</v>
      </c>
      <c r="C67" s="3" t="s">
        <v>751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815</v>
      </c>
      <c r="C68" s="3" t="s">
        <v>751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816</v>
      </c>
      <c r="C69" s="3" t="s">
        <v>751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817</v>
      </c>
      <c r="C70" s="3" t="s">
        <v>751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818</v>
      </c>
      <c r="C71" s="3" t="s">
        <v>751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819</v>
      </c>
      <c r="C72" s="3" t="s">
        <v>751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820</v>
      </c>
      <c r="C73" s="3" t="s">
        <v>751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821</v>
      </c>
      <c r="C74" s="3" t="s">
        <v>751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822</v>
      </c>
      <c r="C75" s="3" t="s">
        <v>751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823</v>
      </c>
      <c r="C76" s="3" t="s">
        <v>751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824</v>
      </c>
      <c r="C77" s="3" t="s">
        <v>751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825</v>
      </c>
      <c r="C78" s="3" t="s">
        <v>751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826</v>
      </c>
      <c r="C79" s="3" t="s">
        <v>751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827</v>
      </c>
      <c r="C80" s="3" t="s">
        <v>751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828</v>
      </c>
      <c r="C81" s="3" t="s">
        <v>751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829</v>
      </c>
      <c r="C82" s="3" t="s">
        <v>751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830</v>
      </c>
      <c r="C83" s="3" t="s">
        <v>751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831</v>
      </c>
      <c r="C84" s="3" t="s">
        <v>751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832</v>
      </c>
      <c r="C85" s="3" t="s">
        <v>751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833</v>
      </c>
      <c r="C86" s="3" t="s">
        <v>751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834</v>
      </c>
      <c r="C87" s="3" t="s">
        <v>751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835</v>
      </c>
      <c r="C88" s="3" t="s">
        <v>751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836</v>
      </c>
      <c r="C89" s="3" t="s">
        <v>751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837</v>
      </c>
      <c r="C90" s="3" t="s">
        <v>751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838</v>
      </c>
      <c r="C91" s="3" t="s">
        <v>751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839</v>
      </c>
      <c r="C92" s="3" t="s">
        <v>751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840</v>
      </c>
      <c r="C93" s="3" t="s">
        <v>751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841</v>
      </c>
      <c r="C94" s="3" t="s">
        <v>751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842</v>
      </c>
      <c r="C95" s="3" t="s">
        <v>751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843</v>
      </c>
      <c r="C96" s="3" t="s">
        <v>751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844</v>
      </c>
      <c r="C97" s="3" t="s">
        <v>751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845</v>
      </c>
      <c r="C98" s="3" t="s">
        <v>751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846</v>
      </c>
      <c r="C99" s="3" t="s">
        <v>751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847</v>
      </c>
      <c r="C100" s="3" t="s">
        <v>751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848</v>
      </c>
      <c r="C101" s="3" t="s">
        <v>751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849</v>
      </c>
      <c r="C102" s="3" t="s">
        <v>751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850</v>
      </c>
      <c r="C103" s="3" t="s">
        <v>751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851</v>
      </c>
      <c r="C104" s="3" t="s">
        <v>751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852</v>
      </c>
      <c r="C105" s="3" t="s">
        <v>751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853</v>
      </c>
      <c r="C106" s="3" t="s">
        <v>751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854</v>
      </c>
      <c r="C107" s="3" t="s">
        <v>751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855</v>
      </c>
      <c r="C108" s="3" t="s">
        <v>751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856</v>
      </c>
      <c r="C109" s="3" t="s">
        <v>751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857</v>
      </c>
      <c r="C110" s="3" t="s">
        <v>751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858</v>
      </c>
      <c r="C111" s="3" t="s">
        <v>751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859</v>
      </c>
      <c r="C112" s="3" t="s">
        <v>751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860</v>
      </c>
      <c r="C113" s="3" t="s">
        <v>751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861</v>
      </c>
      <c r="C114" s="3" t="s">
        <v>751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862</v>
      </c>
      <c r="C115" s="3" t="s">
        <v>751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863</v>
      </c>
      <c r="C116" s="3" t="s">
        <v>751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864</v>
      </c>
      <c r="C117" s="3" t="s">
        <v>751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865</v>
      </c>
      <c r="C118" s="3" t="s">
        <v>751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866</v>
      </c>
      <c r="C119" s="3" t="s">
        <v>751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867</v>
      </c>
      <c r="C120" s="3" t="s">
        <v>751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868</v>
      </c>
      <c r="C121" s="3" t="s">
        <v>751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869</v>
      </c>
      <c r="C122" s="3" t="s">
        <v>751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870</v>
      </c>
      <c r="C123" s="3" t="s">
        <v>751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871</v>
      </c>
      <c r="C124" s="3" t="s">
        <v>751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872</v>
      </c>
      <c r="C125" s="3" t="s">
        <v>751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873</v>
      </c>
      <c r="C126" s="3" t="s">
        <v>751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874</v>
      </c>
      <c r="C127" s="3" t="s">
        <v>751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875</v>
      </c>
      <c r="C128" s="3" t="s">
        <v>751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876</v>
      </c>
      <c r="C129" s="3" t="s">
        <v>751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877</v>
      </c>
      <c r="C130" s="3" t="s">
        <v>751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878</v>
      </c>
      <c r="C131" s="3" t="s">
        <v>751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879</v>
      </c>
      <c r="C132" s="3" t="s">
        <v>751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880</v>
      </c>
      <c r="C133" s="3" t="s">
        <v>751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881</v>
      </c>
      <c r="C134" s="3" t="s">
        <v>751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882</v>
      </c>
      <c r="C135" s="3" t="s">
        <v>751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883</v>
      </c>
      <c r="C136" s="3" t="s">
        <v>751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884</v>
      </c>
      <c r="C137" s="3" t="s">
        <v>751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885</v>
      </c>
      <c r="C138" s="3" t="s">
        <v>751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886</v>
      </c>
      <c r="C139" s="3" t="s">
        <v>751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887</v>
      </c>
      <c r="D2" t="s">
        <v>888</v>
      </c>
      <c r="E2" t="s">
        <v>889</v>
      </c>
      <c r="F2" t="s">
        <v>890</v>
      </c>
      <c r="G2" t="s">
        <v>891</v>
      </c>
    </row>
    <row r="3" spans="1:7" x14ac:dyDescent="0.25">
      <c r="A3" s="1" t="s">
        <v>453</v>
      </c>
      <c r="B3" s="1"/>
      <c r="C3" s="1" t="s">
        <v>892</v>
      </c>
      <c r="D3" s="1" t="s">
        <v>893</v>
      </c>
      <c r="E3" s="1" t="s">
        <v>894</v>
      </c>
      <c r="F3" s="1" t="s">
        <v>895</v>
      </c>
      <c r="G3" s="1" t="s">
        <v>896</v>
      </c>
    </row>
    <row r="4" spans="1:7" ht="45" customHeight="1" x14ac:dyDescent="0.25">
      <c r="A4" s="3" t="s">
        <v>95</v>
      </c>
      <c r="B4" s="3" t="s">
        <v>897</v>
      </c>
      <c r="C4" s="3" t="s">
        <v>898</v>
      </c>
      <c r="D4" s="3" t="s">
        <v>461</v>
      </c>
      <c r="E4" s="3" t="s">
        <v>461</v>
      </c>
      <c r="F4" s="3" t="s">
        <v>93</v>
      </c>
      <c r="G4" s="3" t="s">
        <v>604</v>
      </c>
    </row>
    <row r="5" spans="1:7" ht="45" customHeight="1" x14ac:dyDescent="0.25">
      <c r="A5" s="3" t="s">
        <v>106</v>
      </c>
      <c r="B5" s="3" t="s">
        <v>899</v>
      </c>
      <c r="C5" s="3" t="s">
        <v>898</v>
      </c>
      <c r="D5" s="3" t="s">
        <v>461</v>
      </c>
      <c r="E5" s="3" t="s">
        <v>461</v>
      </c>
      <c r="F5" s="3" t="s">
        <v>93</v>
      </c>
      <c r="G5" s="3" t="s">
        <v>604</v>
      </c>
    </row>
    <row r="6" spans="1:7" ht="45" customHeight="1" x14ac:dyDescent="0.25">
      <c r="A6" s="3" t="s">
        <v>115</v>
      </c>
      <c r="B6" s="3" t="s">
        <v>900</v>
      </c>
      <c r="C6" s="3" t="s">
        <v>898</v>
      </c>
      <c r="D6" s="3" t="s">
        <v>461</v>
      </c>
      <c r="E6" s="3" t="s">
        <v>461</v>
      </c>
      <c r="F6" s="3" t="s">
        <v>93</v>
      </c>
      <c r="G6" s="3" t="s">
        <v>604</v>
      </c>
    </row>
    <row r="7" spans="1:7" ht="45" customHeight="1" x14ac:dyDescent="0.25">
      <c r="A7" s="3" t="s">
        <v>123</v>
      </c>
      <c r="B7" s="3" t="s">
        <v>901</v>
      </c>
      <c r="C7" s="3" t="s">
        <v>898</v>
      </c>
      <c r="D7" s="3" t="s">
        <v>461</v>
      </c>
      <c r="E7" s="3" t="s">
        <v>461</v>
      </c>
      <c r="F7" s="3" t="s">
        <v>93</v>
      </c>
      <c r="G7" s="3" t="s">
        <v>604</v>
      </c>
    </row>
    <row r="8" spans="1:7" ht="45" customHeight="1" x14ac:dyDescent="0.25">
      <c r="A8" s="3" t="s">
        <v>128</v>
      </c>
      <c r="B8" s="3" t="s">
        <v>902</v>
      </c>
      <c r="C8" s="3" t="s">
        <v>898</v>
      </c>
      <c r="D8" s="3" t="s">
        <v>461</v>
      </c>
      <c r="E8" s="3" t="s">
        <v>461</v>
      </c>
      <c r="F8" s="3" t="s">
        <v>93</v>
      </c>
      <c r="G8" s="3" t="s">
        <v>604</v>
      </c>
    </row>
    <row r="9" spans="1:7" ht="45" customHeight="1" x14ac:dyDescent="0.25">
      <c r="A9" s="3" t="s">
        <v>129</v>
      </c>
      <c r="B9" s="3" t="s">
        <v>903</v>
      </c>
      <c r="C9" s="3" t="s">
        <v>898</v>
      </c>
      <c r="D9" s="3" t="s">
        <v>461</v>
      </c>
      <c r="E9" s="3" t="s">
        <v>461</v>
      </c>
      <c r="F9" s="3" t="s">
        <v>93</v>
      </c>
      <c r="G9" s="3" t="s">
        <v>604</v>
      </c>
    </row>
    <row r="10" spans="1:7" ht="45" customHeight="1" x14ac:dyDescent="0.25">
      <c r="A10" s="3" t="s">
        <v>138</v>
      </c>
      <c r="B10" s="3" t="s">
        <v>904</v>
      </c>
      <c r="C10" s="3" t="s">
        <v>898</v>
      </c>
      <c r="D10" s="3" t="s">
        <v>461</v>
      </c>
      <c r="E10" s="3" t="s">
        <v>461</v>
      </c>
      <c r="F10" s="3" t="s">
        <v>93</v>
      </c>
      <c r="G10" s="3" t="s">
        <v>604</v>
      </c>
    </row>
    <row r="11" spans="1:7" ht="45" customHeight="1" x14ac:dyDescent="0.25">
      <c r="A11" s="3" t="s">
        <v>143</v>
      </c>
      <c r="B11" s="3" t="s">
        <v>905</v>
      </c>
      <c r="C11" s="3" t="s">
        <v>898</v>
      </c>
      <c r="D11" s="3" t="s">
        <v>461</v>
      </c>
      <c r="E11" s="3" t="s">
        <v>461</v>
      </c>
      <c r="F11" s="3" t="s">
        <v>93</v>
      </c>
      <c r="G11" s="3" t="s">
        <v>604</v>
      </c>
    </row>
    <row r="12" spans="1:7" ht="45" customHeight="1" x14ac:dyDescent="0.25">
      <c r="A12" s="3" t="s">
        <v>149</v>
      </c>
      <c r="B12" s="3" t="s">
        <v>906</v>
      </c>
      <c r="C12" s="3" t="s">
        <v>898</v>
      </c>
      <c r="D12" s="3" t="s">
        <v>461</v>
      </c>
      <c r="E12" s="3" t="s">
        <v>461</v>
      </c>
      <c r="F12" s="3" t="s">
        <v>93</v>
      </c>
      <c r="G12" s="3" t="s">
        <v>604</v>
      </c>
    </row>
    <row r="13" spans="1:7" ht="45" customHeight="1" x14ac:dyDescent="0.25">
      <c r="A13" s="3" t="s">
        <v>156</v>
      </c>
      <c r="B13" s="3" t="s">
        <v>907</v>
      </c>
      <c r="C13" s="3" t="s">
        <v>898</v>
      </c>
      <c r="D13" s="3" t="s">
        <v>461</v>
      </c>
      <c r="E13" s="3" t="s">
        <v>461</v>
      </c>
      <c r="F13" s="3" t="s">
        <v>93</v>
      </c>
      <c r="G13" s="3" t="s">
        <v>604</v>
      </c>
    </row>
    <row r="14" spans="1:7" ht="45" customHeight="1" x14ac:dyDescent="0.25">
      <c r="A14" s="3" t="s">
        <v>161</v>
      </c>
      <c r="B14" s="3" t="s">
        <v>908</v>
      </c>
      <c r="C14" s="3" t="s">
        <v>898</v>
      </c>
      <c r="D14" s="3" t="s">
        <v>461</v>
      </c>
      <c r="E14" s="3" t="s">
        <v>461</v>
      </c>
      <c r="F14" s="3" t="s">
        <v>93</v>
      </c>
      <c r="G14" s="3" t="s">
        <v>604</v>
      </c>
    </row>
    <row r="15" spans="1:7" ht="45" customHeight="1" x14ac:dyDescent="0.25">
      <c r="A15" s="3" t="s">
        <v>167</v>
      </c>
      <c r="B15" s="3" t="s">
        <v>909</v>
      </c>
      <c r="C15" s="3" t="s">
        <v>898</v>
      </c>
      <c r="D15" s="3" t="s">
        <v>461</v>
      </c>
      <c r="E15" s="3" t="s">
        <v>461</v>
      </c>
      <c r="F15" s="3" t="s">
        <v>93</v>
      </c>
      <c r="G15" s="3" t="s">
        <v>604</v>
      </c>
    </row>
    <row r="16" spans="1:7" ht="45" customHeight="1" x14ac:dyDescent="0.25">
      <c r="A16" s="3" t="s">
        <v>170</v>
      </c>
      <c r="B16" s="3" t="s">
        <v>910</v>
      </c>
      <c r="C16" s="3" t="s">
        <v>898</v>
      </c>
      <c r="D16" s="3" t="s">
        <v>461</v>
      </c>
      <c r="E16" s="3" t="s">
        <v>461</v>
      </c>
      <c r="F16" s="3" t="s">
        <v>93</v>
      </c>
      <c r="G16" s="3" t="s">
        <v>604</v>
      </c>
    </row>
    <row r="17" spans="1:7" ht="45" customHeight="1" x14ac:dyDescent="0.25">
      <c r="A17" s="3" t="s">
        <v>175</v>
      </c>
      <c r="B17" s="3" t="s">
        <v>911</v>
      </c>
      <c r="C17" s="3" t="s">
        <v>898</v>
      </c>
      <c r="D17" s="3" t="s">
        <v>461</v>
      </c>
      <c r="E17" s="3" t="s">
        <v>461</v>
      </c>
      <c r="F17" s="3" t="s">
        <v>93</v>
      </c>
      <c r="G17" s="3" t="s">
        <v>604</v>
      </c>
    </row>
    <row r="18" spans="1:7" ht="45" customHeight="1" x14ac:dyDescent="0.25">
      <c r="A18" s="3" t="s">
        <v>180</v>
      </c>
      <c r="B18" s="3" t="s">
        <v>912</v>
      </c>
      <c r="C18" s="3" t="s">
        <v>898</v>
      </c>
      <c r="D18" s="3" t="s">
        <v>461</v>
      </c>
      <c r="E18" s="3" t="s">
        <v>461</v>
      </c>
      <c r="F18" s="3" t="s">
        <v>93</v>
      </c>
      <c r="G18" s="3" t="s">
        <v>604</v>
      </c>
    </row>
    <row r="19" spans="1:7" ht="45" customHeight="1" x14ac:dyDescent="0.25">
      <c r="A19" s="3" t="s">
        <v>186</v>
      </c>
      <c r="B19" s="3" t="s">
        <v>913</v>
      </c>
      <c r="C19" s="3" t="s">
        <v>898</v>
      </c>
      <c r="D19" s="3" t="s">
        <v>461</v>
      </c>
      <c r="E19" s="3" t="s">
        <v>461</v>
      </c>
      <c r="F19" s="3" t="s">
        <v>93</v>
      </c>
      <c r="G19" s="3" t="s">
        <v>604</v>
      </c>
    </row>
    <row r="20" spans="1:7" ht="45" customHeight="1" x14ac:dyDescent="0.25">
      <c r="A20" s="3" t="s">
        <v>190</v>
      </c>
      <c r="B20" s="3" t="s">
        <v>914</v>
      </c>
      <c r="C20" s="3" t="s">
        <v>898</v>
      </c>
      <c r="D20" s="3" t="s">
        <v>461</v>
      </c>
      <c r="E20" s="3" t="s">
        <v>461</v>
      </c>
      <c r="F20" s="3" t="s">
        <v>93</v>
      </c>
      <c r="G20" s="3" t="s">
        <v>604</v>
      </c>
    </row>
    <row r="21" spans="1:7" ht="45" customHeight="1" x14ac:dyDescent="0.25">
      <c r="A21" s="3" t="s">
        <v>194</v>
      </c>
      <c r="B21" s="3" t="s">
        <v>915</v>
      </c>
      <c r="C21" s="3" t="s">
        <v>898</v>
      </c>
      <c r="D21" s="3" t="s">
        <v>461</v>
      </c>
      <c r="E21" s="3" t="s">
        <v>461</v>
      </c>
      <c r="F21" s="3" t="s">
        <v>93</v>
      </c>
      <c r="G21" s="3" t="s">
        <v>604</v>
      </c>
    </row>
    <row r="22" spans="1:7" ht="45" customHeight="1" x14ac:dyDescent="0.25">
      <c r="A22" s="3" t="s">
        <v>199</v>
      </c>
      <c r="B22" s="3" t="s">
        <v>916</v>
      </c>
      <c r="C22" s="3" t="s">
        <v>898</v>
      </c>
      <c r="D22" s="3" t="s">
        <v>461</v>
      </c>
      <c r="E22" s="3" t="s">
        <v>461</v>
      </c>
      <c r="F22" s="3" t="s">
        <v>93</v>
      </c>
      <c r="G22" s="3" t="s">
        <v>604</v>
      </c>
    </row>
    <row r="23" spans="1:7" ht="45" customHeight="1" x14ac:dyDescent="0.25">
      <c r="A23" s="3" t="s">
        <v>204</v>
      </c>
      <c r="B23" s="3" t="s">
        <v>917</v>
      </c>
      <c r="C23" s="3" t="s">
        <v>898</v>
      </c>
      <c r="D23" s="3" t="s">
        <v>461</v>
      </c>
      <c r="E23" s="3" t="s">
        <v>461</v>
      </c>
      <c r="F23" s="3" t="s">
        <v>93</v>
      </c>
      <c r="G23" s="3" t="s">
        <v>604</v>
      </c>
    </row>
    <row r="24" spans="1:7" ht="45" customHeight="1" x14ac:dyDescent="0.25">
      <c r="A24" s="3" t="s">
        <v>209</v>
      </c>
      <c r="B24" s="3" t="s">
        <v>918</v>
      </c>
      <c r="C24" s="3" t="s">
        <v>898</v>
      </c>
      <c r="D24" s="3" t="s">
        <v>461</v>
      </c>
      <c r="E24" s="3" t="s">
        <v>461</v>
      </c>
      <c r="F24" s="3" t="s">
        <v>93</v>
      </c>
      <c r="G24" s="3" t="s">
        <v>604</v>
      </c>
    </row>
    <row r="25" spans="1:7" ht="45" customHeight="1" x14ac:dyDescent="0.25">
      <c r="A25" s="3" t="s">
        <v>214</v>
      </c>
      <c r="B25" s="3" t="s">
        <v>919</v>
      </c>
      <c r="C25" s="3" t="s">
        <v>898</v>
      </c>
      <c r="D25" s="3" t="s">
        <v>461</v>
      </c>
      <c r="E25" s="3" t="s">
        <v>461</v>
      </c>
      <c r="F25" s="3" t="s">
        <v>93</v>
      </c>
      <c r="G25" s="3" t="s">
        <v>604</v>
      </c>
    </row>
    <row r="26" spans="1:7" ht="45" customHeight="1" x14ac:dyDescent="0.25">
      <c r="A26" s="3" t="s">
        <v>219</v>
      </c>
      <c r="B26" s="3" t="s">
        <v>920</v>
      </c>
      <c r="C26" s="3" t="s">
        <v>898</v>
      </c>
      <c r="D26" s="3" t="s">
        <v>461</v>
      </c>
      <c r="E26" s="3" t="s">
        <v>461</v>
      </c>
      <c r="F26" s="3" t="s">
        <v>93</v>
      </c>
      <c r="G26" s="3" t="s">
        <v>604</v>
      </c>
    </row>
    <row r="27" spans="1:7" ht="45" customHeight="1" x14ac:dyDescent="0.25">
      <c r="A27" s="3" t="s">
        <v>222</v>
      </c>
      <c r="B27" s="3" t="s">
        <v>921</v>
      </c>
      <c r="C27" s="3" t="s">
        <v>898</v>
      </c>
      <c r="D27" s="3" t="s">
        <v>461</v>
      </c>
      <c r="E27" s="3" t="s">
        <v>461</v>
      </c>
      <c r="F27" s="3" t="s">
        <v>93</v>
      </c>
      <c r="G27" s="3" t="s">
        <v>604</v>
      </c>
    </row>
    <row r="28" spans="1:7" ht="45" customHeight="1" x14ac:dyDescent="0.25">
      <c r="A28" s="3" t="s">
        <v>226</v>
      </c>
      <c r="B28" s="3" t="s">
        <v>922</v>
      </c>
      <c r="C28" s="3" t="s">
        <v>898</v>
      </c>
      <c r="D28" s="3" t="s">
        <v>461</v>
      </c>
      <c r="E28" s="3" t="s">
        <v>461</v>
      </c>
      <c r="F28" s="3" t="s">
        <v>93</v>
      </c>
      <c r="G28" s="3" t="s">
        <v>604</v>
      </c>
    </row>
    <row r="29" spans="1:7" ht="45" customHeight="1" x14ac:dyDescent="0.25">
      <c r="A29" s="3" t="s">
        <v>231</v>
      </c>
      <c r="B29" s="3" t="s">
        <v>923</v>
      </c>
      <c r="C29" s="3" t="s">
        <v>898</v>
      </c>
      <c r="D29" s="3" t="s">
        <v>461</v>
      </c>
      <c r="E29" s="3" t="s">
        <v>461</v>
      </c>
      <c r="F29" s="3" t="s">
        <v>93</v>
      </c>
      <c r="G29" s="3" t="s">
        <v>604</v>
      </c>
    </row>
    <row r="30" spans="1:7" ht="45" customHeight="1" x14ac:dyDescent="0.25">
      <c r="A30" s="3" t="s">
        <v>237</v>
      </c>
      <c r="B30" s="3" t="s">
        <v>924</v>
      </c>
      <c r="C30" s="3" t="s">
        <v>898</v>
      </c>
      <c r="D30" s="3" t="s">
        <v>461</v>
      </c>
      <c r="E30" s="3" t="s">
        <v>461</v>
      </c>
      <c r="F30" s="3" t="s">
        <v>93</v>
      </c>
      <c r="G30" s="3" t="s">
        <v>604</v>
      </c>
    </row>
    <row r="31" spans="1:7" ht="45" customHeight="1" x14ac:dyDescent="0.25">
      <c r="A31" s="3" t="s">
        <v>241</v>
      </c>
      <c r="B31" s="3" t="s">
        <v>925</v>
      </c>
      <c r="C31" s="3" t="s">
        <v>898</v>
      </c>
      <c r="D31" s="3" t="s">
        <v>461</v>
      </c>
      <c r="E31" s="3" t="s">
        <v>461</v>
      </c>
      <c r="F31" s="3" t="s">
        <v>93</v>
      </c>
      <c r="G31" s="3" t="s">
        <v>604</v>
      </c>
    </row>
    <row r="32" spans="1:7" ht="45" customHeight="1" x14ac:dyDescent="0.25">
      <c r="A32" s="3" t="s">
        <v>246</v>
      </c>
      <c r="B32" s="3" t="s">
        <v>926</v>
      </c>
      <c r="C32" s="3" t="s">
        <v>898</v>
      </c>
      <c r="D32" s="3" t="s">
        <v>461</v>
      </c>
      <c r="E32" s="3" t="s">
        <v>461</v>
      </c>
      <c r="F32" s="3" t="s">
        <v>93</v>
      </c>
      <c r="G32" s="3" t="s">
        <v>604</v>
      </c>
    </row>
    <row r="33" spans="1:7" ht="45" customHeight="1" x14ac:dyDescent="0.25">
      <c r="A33" s="3" t="s">
        <v>252</v>
      </c>
      <c r="B33" s="3" t="s">
        <v>927</v>
      </c>
      <c r="C33" s="3" t="s">
        <v>898</v>
      </c>
      <c r="D33" s="3" t="s">
        <v>461</v>
      </c>
      <c r="E33" s="3" t="s">
        <v>461</v>
      </c>
      <c r="F33" s="3" t="s">
        <v>93</v>
      </c>
      <c r="G33" s="3" t="s">
        <v>604</v>
      </c>
    </row>
    <row r="34" spans="1:7" ht="45" customHeight="1" x14ac:dyDescent="0.25">
      <c r="A34" s="3" t="s">
        <v>256</v>
      </c>
      <c r="B34" s="3" t="s">
        <v>928</v>
      </c>
      <c r="C34" s="3" t="s">
        <v>898</v>
      </c>
      <c r="D34" s="3" t="s">
        <v>461</v>
      </c>
      <c r="E34" s="3" t="s">
        <v>461</v>
      </c>
      <c r="F34" s="3" t="s">
        <v>93</v>
      </c>
      <c r="G34" s="3" t="s">
        <v>604</v>
      </c>
    </row>
    <row r="35" spans="1:7" ht="45" customHeight="1" x14ac:dyDescent="0.25">
      <c r="A35" s="3" t="s">
        <v>263</v>
      </c>
      <c r="B35" s="3" t="s">
        <v>929</v>
      </c>
      <c r="C35" s="3" t="s">
        <v>898</v>
      </c>
      <c r="D35" s="3" t="s">
        <v>461</v>
      </c>
      <c r="E35" s="3" t="s">
        <v>461</v>
      </c>
      <c r="F35" s="3" t="s">
        <v>93</v>
      </c>
      <c r="G35" s="3" t="s">
        <v>604</v>
      </c>
    </row>
    <row r="36" spans="1:7" ht="45" customHeight="1" x14ac:dyDescent="0.25">
      <c r="A36" s="3" t="s">
        <v>267</v>
      </c>
      <c r="B36" s="3" t="s">
        <v>930</v>
      </c>
      <c r="C36" s="3" t="s">
        <v>898</v>
      </c>
      <c r="D36" s="3" t="s">
        <v>461</v>
      </c>
      <c r="E36" s="3" t="s">
        <v>461</v>
      </c>
      <c r="F36" s="3" t="s">
        <v>93</v>
      </c>
      <c r="G36" s="3" t="s">
        <v>604</v>
      </c>
    </row>
    <row r="37" spans="1:7" ht="45" customHeight="1" x14ac:dyDescent="0.25">
      <c r="A37" s="3" t="s">
        <v>272</v>
      </c>
      <c r="B37" s="3" t="s">
        <v>931</v>
      </c>
      <c r="C37" s="3" t="s">
        <v>898</v>
      </c>
      <c r="D37" s="3" t="s">
        <v>461</v>
      </c>
      <c r="E37" s="3" t="s">
        <v>461</v>
      </c>
      <c r="F37" s="3" t="s">
        <v>93</v>
      </c>
      <c r="G37" s="3" t="s">
        <v>604</v>
      </c>
    </row>
    <row r="38" spans="1:7" ht="45" customHeight="1" x14ac:dyDescent="0.25">
      <c r="A38" s="3" t="s">
        <v>276</v>
      </c>
      <c r="B38" s="3" t="s">
        <v>932</v>
      </c>
      <c r="C38" s="3" t="s">
        <v>898</v>
      </c>
      <c r="D38" s="3" t="s">
        <v>461</v>
      </c>
      <c r="E38" s="3" t="s">
        <v>461</v>
      </c>
      <c r="F38" s="3" t="s">
        <v>93</v>
      </c>
      <c r="G38" s="3" t="s">
        <v>604</v>
      </c>
    </row>
    <row r="39" spans="1:7" ht="45" customHeight="1" x14ac:dyDescent="0.25">
      <c r="A39" s="3" t="s">
        <v>279</v>
      </c>
      <c r="B39" s="3" t="s">
        <v>933</v>
      </c>
      <c r="C39" s="3" t="s">
        <v>898</v>
      </c>
      <c r="D39" s="3" t="s">
        <v>461</v>
      </c>
      <c r="E39" s="3" t="s">
        <v>461</v>
      </c>
      <c r="F39" s="3" t="s">
        <v>93</v>
      </c>
      <c r="G39" s="3" t="s">
        <v>604</v>
      </c>
    </row>
    <row r="40" spans="1:7" ht="45" customHeight="1" x14ac:dyDescent="0.25">
      <c r="A40" s="3" t="s">
        <v>284</v>
      </c>
      <c r="B40" s="3" t="s">
        <v>934</v>
      </c>
      <c r="C40" s="3" t="s">
        <v>898</v>
      </c>
      <c r="D40" s="3" t="s">
        <v>461</v>
      </c>
      <c r="E40" s="3" t="s">
        <v>461</v>
      </c>
      <c r="F40" s="3" t="s">
        <v>93</v>
      </c>
      <c r="G40" s="3" t="s">
        <v>604</v>
      </c>
    </row>
    <row r="41" spans="1:7" ht="45" customHeight="1" x14ac:dyDescent="0.25">
      <c r="A41" s="3" t="s">
        <v>287</v>
      </c>
      <c r="B41" s="3" t="s">
        <v>935</v>
      </c>
      <c r="C41" s="3" t="s">
        <v>898</v>
      </c>
      <c r="D41" s="3" t="s">
        <v>461</v>
      </c>
      <c r="E41" s="3" t="s">
        <v>461</v>
      </c>
      <c r="F41" s="3" t="s">
        <v>93</v>
      </c>
      <c r="G41" s="3" t="s">
        <v>604</v>
      </c>
    </row>
    <row r="42" spans="1:7" ht="45" customHeight="1" x14ac:dyDescent="0.25">
      <c r="A42" s="3" t="s">
        <v>288</v>
      </c>
      <c r="B42" s="3" t="s">
        <v>936</v>
      </c>
      <c r="C42" s="3" t="s">
        <v>898</v>
      </c>
      <c r="D42" s="3" t="s">
        <v>461</v>
      </c>
      <c r="E42" s="3" t="s">
        <v>461</v>
      </c>
      <c r="F42" s="3" t="s">
        <v>93</v>
      </c>
      <c r="G42" s="3" t="s">
        <v>604</v>
      </c>
    </row>
    <row r="43" spans="1:7" ht="45" customHeight="1" x14ac:dyDescent="0.25">
      <c r="A43" s="3" t="s">
        <v>290</v>
      </c>
      <c r="B43" s="3" t="s">
        <v>937</v>
      </c>
      <c r="C43" s="3" t="s">
        <v>898</v>
      </c>
      <c r="D43" s="3" t="s">
        <v>461</v>
      </c>
      <c r="E43" s="3" t="s">
        <v>461</v>
      </c>
      <c r="F43" s="3" t="s">
        <v>93</v>
      </c>
      <c r="G43" s="3" t="s">
        <v>604</v>
      </c>
    </row>
    <row r="44" spans="1:7" ht="45" customHeight="1" x14ac:dyDescent="0.25">
      <c r="A44" s="3" t="s">
        <v>294</v>
      </c>
      <c r="B44" s="3" t="s">
        <v>938</v>
      </c>
      <c r="C44" s="3" t="s">
        <v>898</v>
      </c>
      <c r="D44" s="3" t="s">
        <v>461</v>
      </c>
      <c r="E44" s="3" t="s">
        <v>461</v>
      </c>
      <c r="F44" s="3" t="s">
        <v>93</v>
      </c>
      <c r="G44" s="3" t="s">
        <v>604</v>
      </c>
    </row>
    <row r="45" spans="1:7" ht="45" customHeight="1" x14ac:dyDescent="0.25">
      <c r="A45" s="3" t="s">
        <v>296</v>
      </c>
      <c r="B45" s="3" t="s">
        <v>939</v>
      </c>
      <c r="C45" s="3" t="s">
        <v>898</v>
      </c>
      <c r="D45" s="3" t="s">
        <v>461</v>
      </c>
      <c r="E45" s="3" t="s">
        <v>461</v>
      </c>
      <c r="F45" s="3" t="s">
        <v>93</v>
      </c>
      <c r="G45" s="3" t="s">
        <v>604</v>
      </c>
    </row>
    <row r="46" spans="1:7" ht="45" customHeight="1" x14ac:dyDescent="0.25">
      <c r="A46" s="3" t="s">
        <v>297</v>
      </c>
      <c r="B46" s="3" t="s">
        <v>940</v>
      </c>
      <c r="C46" s="3" t="s">
        <v>898</v>
      </c>
      <c r="D46" s="3" t="s">
        <v>461</v>
      </c>
      <c r="E46" s="3" t="s">
        <v>461</v>
      </c>
      <c r="F46" s="3" t="s">
        <v>93</v>
      </c>
      <c r="G46" s="3" t="s">
        <v>604</v>
      </c>
    </row>
    <row r="47" spans="1:7" ht="45" customHeight="1" x14ac:dyDescent="0.25">
      <c r="A47" s="3" t="s">
        <v>298</v>
      </c>
      <c r="B47" s="3" t="s">
        <v>941</v>
      </c>
      <c r="C47" s="3" t="s">
        <v>898</v>
      </c>
      <c r="D47" s="3" t="s">
        <v>461</v>
      </c>
      <c r="E47" s="3" t="s">
        <v>461</v>
      </c>
      <c r="F47" s="3" t="s">
        <v>93</v>
      </c>
      <c r="G47" s="3" t="s">
        <v>604</v>
      </c>
    </row>
    <row r="48" spans="1:7" ht="45" customHeight="1" x14ac:dyDescent="0.25">
      <c r="A48" s="3" t="s">
        <v>299</v>
      </c>
      <c r="B48" s="3" t="s">
        <v>942</v>
      </c>
      <c r="C48" s="3" t="s">
        <v>898</v>
      </c>
      <c r="D48" s="3" t="s">
        <v>461</v>
      </c>
      <c r="E48" s="3" t="s">
        <v>461</v>
      </c>
      <c r="F48" s="3" t="s">
        <v>93</v>
      </c>
      <c r="G48" s="3" t="s">
        <v>604</v>
      </c>
    </row>
    <row r="49" spans="1:7" ht="45" customHeight="1" x14ac:dyDescent="0.25">
      <c r="A49" s="3" t="s">
        <v>300</v>
      </c>
      <c r="B49" s="3" t="s">
        <v>943</v>
      </c>
      <c r="C49" s="3" t="s">
        <v>898</v>
      </c>
      <c r="D49" s="3" t="s">
        <v>461</v>
      </c>
      <c r="E49" s="3" t="s">
        <v>461</v>
      </c>
      <c r="F49" s="3" t="s">
        <v>93</v>
      </c>
      <c r="G49" s="3" t="s">
        <v>604</v>
      </c>
    </row>
    <row r="50" spans="1:7" ht="45" customHeight="1" x14ac:dyDescent="0.25">
      <c r="A50" s="3" t="s">
        <v>301</v>
      </c>
      <c r="B50" s="3" t="s">
        <v>944</v>
      </c>
      <c r="C50" s="3" t="s">
        <v>898</v>
      </c>
      <c r="D50" s="3" t="s">
        <v>461</v>
      </c>
      <c r="E50" s="3" t="s">
        <v>461</v>
      </c>
      <c r="F50" s="3" t="s">
        <v>93</v>
      </c>
      <c r="G50" s="3" t="s">
        <v>604</v>
      </c>
    </row>
    <row r="51" spans="1:7" ht="45" customHeight="1" x14ac:dyDescent="0.25">
      <c r="A51" s="3" t="s">
        <v>302</v>
      </c>
      <c r="B51" s="3" t="s">
        <v>945</v>
      </c>
      <c r="C51" s="3" t="s">
        <v>898</v>
      </c>
      <c r="D51" s="3" t="s">
        <v>461</v>
      </c>
      <c r="E51" s="3" t="s">
        <v>461</v>
      </c>
      <c r="F51" s="3" t="s">
        <v>93</v>
      </c>
      <c r="G51" s="3" t="s">
        <v>604</v>
      </c>
    </row>
    <row r="52" spans="1:7" ht="45" customHeight="1" x14ac:dyDescent="0.25">
      <c r="A52" s="3" t="s">
        <v>306</v>
      </c>
      <c r="B52" s="3" t="s">
        <v>946</v>
      </c>
      <c r="C52" s="3" t="s">
        <v>898</v>
      </c>
      <c r="D52" s="3" t="s">
        <v>461</v>
      </c>
      <c r="E52" s="3" t="s">
        <v>461</v>
      </c>
      <c r="F52" s="3" t="s">
        <v>93</v>
      </c>
      <c r="G52" s="3" t="s">
        <v>604</v>
      </c>
    </row>
    <row r="53" spans="1:7" ht="45" customHeight="1" x14ac:dyDescent="0.25">
      <c r="A53" s="3" t="s">
        <v>307</v>
      </c>
      <c r="B53" s="3" t="s">
        <v>947</v>
      </c>
      <c r="C53" s="3" t="s">
        <v>898</v>
      </c>
      <c r="D53" s="3" t="s">
        <v>461</v>
      </c>
      <c r="E53" s="3" t="s">
        <v>461</v>
      </c>
      <c r="F53" s="3" t="s">
        <v>93</v>
      </c>
      <c r="G53" s="3" t="s">
        <v>604</v>
      </c>
    </row>
    <row r="54" spans="1:7" ht="45" customHeight="1" x14ac:dyDescent="0.25">
      <c r="A54" s="3" t="s">
        <v>310</v>
      </c>
      <c r="B54" s="3" t="s">
        <v>948</v>
      </c>
      <c r="C54" s="3" t="s">
        <v>898</v>
      </c>
      <c r="D54" s="3" t="s">
        <v>461</v>
      </c>
      <c r="E54" s="3" t="s">
        <v>461</v>
      </c>
      <c r="F54" s="3" t="s">
        <v>93</v>
      </c>
      <c r="G54" s="3" t="s">
        <v>604</v>
      </c>
    </row>
    <row r="55" spans="1:7" ht="45" customHeight="1" x14ac:dyDescent="0.25">
      <c r="A55" s="3" t="s">
        <v>312</v>
      </c>
      <c r="B55" s="3" t="s">
        <v>949</v>
      </c>
      <c r="C55" s="3" t="s">
        <v>898</v>
      </c>
      <c r="D55" s="3" t="s">
        <v>461</v>
      </c>
      <c r="E55" s="3" t="s">
        <v>461</v>
      </c>
      <c r="F55" s="3" t="s">
        <v>93</v>
      </c>
      <c r="G55" s="3" t="s">
        <v>604</v>
      </c>
    </row>
    <row r="56" spans="1:7" ht="45" customHeight="1" x14ac:dyDescent="0.25">
      <c r="A56" s="3" t="s">
        <v>313</v>
      </c>
      <c r="B56" s="3" t="s">
        <v>950</v>
      </c>
      <c r="C56" s="3" t="s">
        <v>898</v>
      </c>
      <c r="D56" s="3" t="s">
        <v>461</v>
      </c>
      <c r="E56" s="3" t="s">
        <v>461</v>
      </c>
      <c r="F56" s="3" t="s">
        <v>93</v>
      </c>
      <c r="G56" s="3" t="s">
        <v>604</v>
      </c>
    </row>
    <row r="57" spans="1:7" ht="45" customHeight="1" x14ac:dyDescent="0.25">
      <c r="A57" s="3" t="s">
        <v>315</v>
      </c>
      <c r="B57" s="3" t="s">
        <v>951</v>
      </c>
      <c r="C57" s="3" t="s">
        <v>898</v>
      </c>
      <c r="D57" s="3" t="s">
        <v>461</v>
      </c>
      <c r="E57" s="3" t="s">
        <v>461</v>
      </c>
      <c r="F57" s="3" t="s">
        <v>93</v>
      </c>
      <c r="G57" s="3" t="s">
        <v>604</v>
      </c>
    </row>
    <row r="58" spans="1:7" ht="45" customHeight="1" x14ac:dyDescent="0.25">
      <c r="A58" s="3" t="s">
        <v>318</v>
      </c>
      <c r="B58" s="3" t="s">
        <v>952</v>
      </c>
      <c r="C58" s="3" t="s">
        <v>898</v>
      </c>
      <c r="D58" s="3" t="s">
        <v>461</v>
      </c>
      <c r="E58" s="3" t="s">
        <v>461</v>
      </c>
      <c r="F58" s="3" t="s">
        <v>93</v>
      </c>
      <c r="G58" s="3" t="s">
        <v>604</v>
      </c>
    </row>
    <row r="59" spans="1:7" ht="45" customHeight="1" x14ac:dyDescent="0.25">
      <c r="A59" s="3" t="s">
        <v>319</v>
      </c>
      <c r="B59" s="3" t="s">
        <v>953</v>
      </c>
      <c r="C59" s="3" t="s">
        <v>898</v>
      </c>
      <c r="D59" s="3" t="s">
        <v>461</v>
      </c>
      <c r="E59" s="3" t="s">
        <v>461</v>
      </c>
      <c r="F59" s="3" t="s">
        <v>93</v>
      </c>
      <c r="G59" s="3" t="s">
        <v>604</v>
      </c>
    </row>
    <row r="60" spans="1:7" ht="45" customHeight="1" x14ac:dyDescent="0.25">
      <c r="A60" s="3" t="s">
        <v>321</v>
      </c>
      <c r="B60" s="3" t="s">
        <v>954</v>
      </c>
      <c r="C60" s="3" t="s">
        <v>898</v>
      </c>
      <c r="D60" s="3" t="s">
        <v>461</v>
      </c>
      <c r="E60" s="3" t="s">
        <v>461</v>
      </c>
      <c r="F60" s="3" t="s">
        <v>93</v>
      </c>
      <c r="G60" s="3" t="s">
        <v>604</v>
      </c>
    </row>
    <row r="61" spans="1:7" ht="45" customHeight="1" x14ac:dyDescent="0.25">
      <c r="A61" s="3" t="s">
        <v>322</v>
      </c>
      <c r="B61" s="3" t="s">
        <v>955</v>
      </c>
      <c r="C61" s="3" t="s">
        <v>898</v>
      </c>
      <c r="D61" s="3" t="s">
        <v>461</v>
      </c>
      <c r="E61" s="3" t="s">
        <v>461</v>
      </c>
      <c r="F61" s="3" t="s">
        <v>93</v>
      </c>
      <c r="G61" s="3" t="s">
        <v>604</v>
      </c>
    </row>
    <row r="62" spans="1:7" ht="45" customHeight="1" x14ac:dyDescent="0.25">
      <c r="A62" s="3" t="s">
        <v>324</v>
      </c>
      <c r="B62" s="3" t="s">
        <v>956</v>
      </c>
      <c r="C62" s="3" t="s">
        <v>898</v>
      </c>
      <c r="D62" s="3" t="s">
        <v>461</v>
      </c>
      <c r="E62" s="3" t="s">
        <v>461</v>
      </c>
      <c r="F62" s="3" t="s">
        <v>93</v>
      </c>
      <c r="G62" s="3" t="s">
        <v>604</v>
      </c>
    </row>
    <row r="63" spans="1:7" ht="45" customHeight="1" x14ac:dyDescent="0.25">
      <c r="A63" s="3" t="s">
        <v>325</v>
      </c>
      <c r="B63" s="3" t="s">
        <v>957</v>
      </c>
      <c r="C63" s="3" t="s">
        <v>898</v>
      </c>
      <c r="D63" s="3" t="s">
        <v>461</v>
      </c>
      <c r="E63" s="3" t="s">
        <v>461</v>
      </c>
      <c r="F63" s="3" t="s">
        <v>93</v>
      </c>
      <c r="G63" s="3" t="s">
        <v>604</v>
      </c>
    </row>
    <row r="64" spans="1:7" ht="45" customHeight="1" x14ac:dyDescent="0.25">
      <c r="A64" s="3" t="s">
        <v>329</v>
      </c>
      <c r="B64" s="3" t="s">
        <v>958</v>
      </c>
      <c r="C64" s="3" t="s">
        <v>898</v>
      </c>
      <c r="D64" s="3" t="s">
        <v>461</v>
      </c>
      <c r="E64" s="3" t="s">
        <v>461</v>
      </c>
      <c r="F64" s="3" t="s">
        <v>93</v>
      </c>
      <c r="G64" s="3" t="s">
        <v>604</v>
      </c>
    </row>
    <row r="65" spans="1:7" ht="45" customHeight="1" x14ac:dyDescent="0.25">
      <c r="A65" s="3" t="s">
        <v>332</v>
      </c>
      <c r="B65" s="3" t="s">
        <v>959</v>
      </c>
      <c r="C65" s="3" t="s">
        <v>898</v>
      </c>
      <c r="D65" s="3" t="s">
        <v>461</v>
      </c>
      <c r="E65" s="3" t="s">
        <v>461</v>
      </c>
      <c r="F65" s="3" t="s">
        <v>93</v>
      </c>
      <c r="G65" s="3" t="s">
        <v>604</v>
      </c>
    </row>
    <row r="66" spans="1:7" ht="45" customHeight="1" x14ac:dyDescent="0.25">
      <c r="A66" s="3" t="s">
        <v>334</v>
      </c>
      <c r="B66" s="3" t="s">
        <v>960</v>
      </c>
      <c r="C66" s="3" t="s">
        <v>898</v>
      </c>
      <c r="D66" s="3" t="s">
        <v>461</v>
      </c>
      <c r="E66" s="3" t="s">
        <v>461</v>
      </c>
      <c r="F66" s="3" t="s">
        <v>93</v>
      </c>
      <c r="G66" s="3" t="s">
        <v>604</v>
      </c>
    </row>
    <row r="67" spans="1:7" ht="45" customHeight="1" x14ac:dyDescent="0.25">
      <c r="A67" s="3" t="s">
        <v>335</v>
      </c>
      <c r="B67" s="3" t="s">
        <v>961</v>
      </c>
      <c r="C67" s="3" t="s">
        <v>898</v>
      </c>
      <c r="D67" s="3" t="s">
        <v>461</v>
      </c>
      <c r="E67" s="3" t="s">
        <v>461</v>
      </c>
      <c r="F67" s="3" t="s">
        <v>93</v>
      </c>
      <c r="G67" s="3" t="s">
        <v>604</v>
      </c>
    </row>
    <row r="68" spans="1:7" ht="45" customHeight="1" x14ac:dyDescent="0.25">
      <c r="A68" s="3" t="s">
        <v>337</v>
      </c>
      <c r="B68" s="3" t="s">
        <v>962</v>
      </c>
      <c r="C68" s="3" t="s">
        <v>898</v>
      </c>
      <c r="D68" s="3" t="s">
        <v>461</v>
      </c>
      <c r="E68" s="3" t="s">
        <v>461</v>
      </c>
      <c r="F68" s="3" t="s">
        <v>93</v>
      </c>
      <c r="G68" s="3" t="s">
        <v>604</v>
      </c>
    </row>
    <row r="69" spans="1:7" ht="45" customHeight="1" x14ac:dyDescent="0.25">
      <c r="A69" s="3" t="s">
        <v>340</v>
      </c>
      <c r="B69" s="3" t="s">
        <v>963</v>
      </c>
      <c r="C69" s="3" t="s">
        <v>898</v>
      </c>
      <c r="D69" s="3" t="s">
        <v>461</v>
      </c>
      <c r="E69" s="3" t="s">
        <v>461</v>
      </c>
      <c r="F69" s="3" t="s">
        <v>93</v>
      </c>
      <c r="G69" s="3" t="s">
        <v>604</v>
      </c>
    </row>
    <row r="70" spans="1:7" ht="45" customHeight="1" x14ac:dyDescent="0.25">
      <c r="A70" s="3" t="s">
        <v>342</v>
      </c>
      <c r="B70" s="3" t="s">
        <v>964</v>
      </c>
      <c r="C70" s="3" t="s">
        <v>898</v>
      </c>
      <c r="D70" s="3" t="s">
        <v>461</v>
      </c>
      <c r="E70" s="3" t="s">
        <v>461</v>
      </c>
      <c r="F70" s="3" t="s">
        <v>93</v>
      </c>
      <c r="G70" s="3" t="s">
        <v>604</v>
      </c>
    </row>
    <row r="71" spans="1:7" ht="45" customHeight="1" x14ac:dyDescent="0.25">
      <c r="A71" s="3" t="s">
        <v>343</v>
      </c>
      <c r="B71" s="3" t="s">
        <v>965</v>
      </c>
      <c r="C71" s="3" t="s">
        <v>898</v>
      </c>
      <c r="D71" s="3" t="s">
        <v>461</v>
      </c>
      <c r="E71" s="3" t="s">
        <v>461</v>
      </c>
      <c r="F71" s="3" t="s">
        <v>93</v>
      </c>
      <c r="G71" s="3" t="s">
        <v>604</v>
      </c>
    </row>
    <row r="72" spans="1:7" ht="45" customHeight="1" x14ac:dyDescent="0.25">
      <c r="A72" s="3" t="s">
        <v>346</v>
      </c>
      <c r="B72" s="3" t="s">
        <v>966</v>
      </c>
      <c r="C72" s="3" t="s">
        <v>898</v>
      </c>
      <c r="D72" s="3" t="s">
        <v>461</v>
      </c>
      <c r="E72" s="3" t="s">
        <v>461</v>
      </c>
      <c r="F72" s="3" t="s">
        <v>93</v>
      </c>
      <c r="G72" s="3" t="s">
        <v>604</v>
      </c>
    </row>
    <row r="73" spans="1:7" ht="45" customHeight="1" x14ac:dyDescent="0.25">
      <c r="A73" s="3" t="s">
        <v>349</v>
      </c>
      <c r="B73" s="3" t="s">
        <v>967</v>
      </c>
      <c r="C73" s="3" t="s">
        <v>898</v>
      </c>
      <c r="D73" s="3" t="s">
        <v>461</v>
      </c>
      <c r="E73" s="3" t="s">
        <v>461</v>
      </c>
      <c r="F73" s="3" t="s">
        <v>93</v>
      </c>
      <c r="G73" s="3" t="s">
        <v>604</v>
      </c>
    </row>
    <row r="74" spans="1:7" ht="45" customHeight="1" x14ac:dyDescent="0.25">
      <c r="A74" s="3" t="s">
        <v>350</v>
      </c>
      <c r="B74" s="3" t="s">
        <v>968</v>
      </c>
      <c r="C74" s="3" t="s">
        <v>898</v>
      </c>
      <c r="D74" s="3" t="s">
        <v>461</v>
      </c>
      <c r="E74" s="3" t="s">
        <v>461</v>
      </c>
      <c r="F74" s="3" t="s">
        <v>93</v>
      </c>
      <c r="G74" s="3" t="s">
        <v>604</v>
      </c>
    </row>
    <row r="75" spans="1:7" ht="45" customHeight="1" x14ac:dyDescent="0.25">
      <c r="A75" s="3" t="s">
        <v>351</v>
      </c>
      <c r="B75" s="3" t="s">
        <v>969</v>
      </c>
      <c r="C75" s="3" t="s">
        <v>898</v>
      </c>
      <c r="D75" s="3" t="s">
        <v>461</v>
      </c>
      <c r="E75" s="3" t="s">
        <v>461</v>
      </c>
      <c r="F75" s="3" t="s">
        <v>93</v>
      </c>
      <c r="G75" s="3" t="s">
        <v>604</v>
      </c>
    </row>
    <row r="76" spans="1:7" ht="45" customHeight="1" x14ac:dyDescent="0.25">
      <c r="A76" s="3" t="s">
        <v>352</v>
      </c>
      <c r="B76" s="3" t="s">
        <v>970</v>
      </c>
      <c r="C76" s="3" t="s">
        <v>898</v>
      </c>
      <c r="D76" s="3" t="s">
        <v>461</v>
      </c>
      <c r="E76" s="3" t="s">
        <v>461</v>
      </c>
      <c r="F76" s="3" t="s">
        <v>93</v>
      </c>
      <c r="G76" s="3" t="s">
        <v>604</v>
      </c>
    </row>
    <row r="77" spans="1:7" ht="45" customHeight="1" x14ac:dyDescent="0.25">
      <c r="A77" s="3" t="s">
        <v>353</v>
      </c>
      <c r="B77" s="3" t="s">
        <v>971</v>
      </c>
      <c r="C77" s="3" t="s">
        <v>898</v>
      </c>
      <c r="D77" s="3" t="s">
        <v>461</v>
      </c>
      <c r="E77" s="3" t="s">
        <v>461</v>
      </c>
      <c r="F77" s="3" t="s">
        <v>93</v>
      </c>
      <c r="G77" s="3" t="s">
        <v>604</v>
      </c>
    </row>
    <row r="78" spans="1:7" ht="45" customHeight="1" x14ac:dyDescent="0.25">
      <c r="A78" s="3" t="s">
        <v>354</v>
      </c>
      <c r="B78" s="3" t="s">
        <v>972</v>
      </c>
      <c r="C78" s="3" t="s">
        <v>898</v>
      </c>
      <c r="D78" s="3" t="s">
        <v>461</v>
      </c>
      <c r="E78" s="3" t="s">
        <v>461</v>
      </c>
      <c r="F78" s="3" t="s">
        <v>93</v>
      </c>
      <c r="G78" s="3" t="s">
        <v>604</v>
      </c>
    </row>
    <row r="79" spans="1:7" ht="45" customHeight="1" x14ac:dyDescent="0.25">
      <c r="A79" s="3" t="s">
        <v>355</v>
      </c>
      <c r="B79" s="3" t="s">
        <v>973</v>
      </c>
      <c r="C79" s="3" t="s">
        <v>898</v>
      </c>
      <c r="D79" s="3" t="s">
        <v>461</v>
      </c>
      <c r="E79" s="3" t="s">
        <v>461</v>
      </c>
      <c r="F79" s="3" t="s">
        <v>93</v>
      </c>
      <c r="G79" s="3" t="s">
        <v>604</v>
      </c>
    </row>
    <row r="80" spans="1:7" ht="45" customHeight="1" x14ac:dyDescent="0.25">
      <c r="A80" s="3" t="s">
        <v>356</v>
      </c>
      <c r="B80" s="3" t="s">
        <v>974</v>
      </c>
      <c r="C80" s="3" t="s">
        <v>898</v>
      </c>
      <c r="D80" s="3" t="s">
        <v>461</v>
      </c>
      <c r="E80" s="3" t="s">
        <v>461</v>
      </c>
      <c r="F80" s="3" t="s">
        <v>93</v>
      </c>
      <c r="G80" s="3" t="s">
        <v>604</v>
      </c>
    </row>
    <row r="81" spans="1:7" ht="45" customHeight="1" x14ac:dyDescent="0.25">
      <c r="A81" s="3" t="s">
        <v>359</v>
      </c>
      <c r="B81" s="3" t="s">
        <v>975</v>
      </c>
      <c r="C81" s="3" t="s">
        <v>898</v>
      </c>
      <c r="D81" s="3" t="s">
        <v>461</v>
      </c>
      <c r="E81" s="3" t="s">
        <v>461</v>
      </c>
      <c r="F81" s="3" t="s">
        <v>93</v>
      </c>
      <c r="G81" s="3" t="s">
        <v>604</v>
      </c>
    </row>
    <row r="82" spans="1:7" ht="45" customHeight="1" x14ac:dyDescent="0.25">
      <c r="A82" s="3" t="s">
        <v>362</v>
      </c>
      <c r="B82" s="3" t="s">
        <v>976</v>
      </c>
      <c r="C82" s="3" t="s">
        <v>898</v>
      </c>
      <c r="D82" s="3" t="s">
        <v>461</v>
      </c>
      <c r="E82" s="3" t="s">
        <v>461</v>
      </c>
      <c r="F82" s="3" t="s">
        <v>93</v>
      </c>
      <c r="G82" s="3" t="s">
        <v>604</v>
      </c>
    </row>
    <row r="83" spans="1:7" ht="45" customHeight="1" x14ac:dyDescent="0.25">
      <c r="A83" s="3" t="s">
        <v>363</v>
      </c>
      <c r="B83" s="3" t="s">
        <v>977</v>
      </c>
      <c r="C83" s="3" t="s">
        <v>898</v>
      </c>
      <c r="D83" s="3" t="s">
        <v>461</v>
      </c>
      <c r="E83" s="3" t="s">
        <v>461</v>
      </c>
      <c r="F83" s="3" t="s">
        <v>93</v>
      </c>
      <c r="G83" s="3" t="s">
        <v>604</v>
      </c>
    </row>
    <row r="84" spans="1:7" ht="45" customHeight="1" x14ac:dyDescent="0.25">
      <c r="A84" s="3" t="s">
        <v>364</v>
      </c>
      <c r="B84" s="3" t="s">
        <v>978</v>
      </c>
      <c r="C84" s="3" t="s">
        <v>898</v>
      </c>
      <c r="D84" s="3" t="s">
        <v>461</v>
      </c>
      <c r="E84" s="3" t="s">
        <v>461</v>
      </c>
      <c r="F84" s="3" t="s">
        <v>93</v>
      </c>
      <c r="G84" s="3" t="s">
        <v>604</v>
      </c>
    </row>
    <row r="85" spans="1:7" ht="45" customHeight="1" x14ac:dyDescent="0.25">
      <c r="A85" s="3" t="s">
        <v>368</v>
      </c>
      <c r="B85" s="3" t="s">
        <v>979</v>
      </c>
      <c r="C85" s="3" t="s">
        <v>898</v>
      </c>
      <c r="D85" s="3" t="s">
        <v>461</v>
      </c>
      <c r="E85" s="3" t="s">
        <v>461</v>
      </c>
      <c r="F85" s="3" t="s">
        <v>93</v>
      </c>
      <c r="G85" s="3" t="s">
        <v>604</v>
      </c>
    </row>
    <row r="86" spans="1:7" ht="45" customHeight="1" x14ac:dyDescent="0.25">
      <c r="A86" s="3" t="s">
        <v>369</v>
      </c>
      <c r="B86" s="3" t="s">
        <v>980</v>
      </c>
      <c r="C86" s="3" t="s">
        <v>898</v>
      </c>
      <c r="D86" s="3" t="s">
        <v>461</v>
      </c>
      <c r="E86" s="3" t="s">
        <v>461</v>
      </c>
      <c r="F86" s="3" t="s">
        <v>93</v>
      </c>
      <c r="G86" s="3" t="s">
        <v>604</v>
      </c>
    </row>
    <row r="87" spans="1:7" ht="45" customHeight="1" x14ac:dyDescent="0.25">
      <c r="A87" s="3" t="s">
        <v>370</v>
      </c>
      <c r="B87" s="3" t="s">
        <v>981</v>
      </c>
      <c r="C87" s="3" t="s">
        <v>898</v>
      </c>
      <c r="D87" s="3" t="s">
        <v>461</v>
      </c>
      <c r="E87" s="3" t="s">
        <v>461</v>
      </c>
      <c r="F87" s="3" t="s">
        <v>93</v>
      </c>
      <c r="G87" s="3" t="s">
        <v>604</v>
      </c>
    </row>
    <row r="88" spans="1:7" ht="45" customHeight="1" x14ac:dyDescent="0.25">
      <c r="A88" s="3" t="s">
        <v>371</v>
      </c>
      <c r="B88" s="3" t="s">
        <v>982</v>
      </c>
      <c r="C88" s="3" t="s">
        <v>898</v>
      </c>
      <c r="D88" s="3" t="s">
        <v>461</v>
      </c>
      <c r="E88" s="3" t="s">
        <v>461</v>
      </c>
      <c r="F88" s="3" t="s">
        <v>93</v>
      </c>
      <c r="G88" s="3" t="s">
        <v>604</v>
      </c>
    </row>
    <row r="89" spans="1:7" ht="45" customHeight="1" x14ac:dyDescent="0.25">
      <c r="A89" s="3" t="s">
        <v>375</v>
      </c>
      <c r="B89" s="3" t="s">
        <v>983</v>
      </c>
      <c r="C89" s="3" t="s">
        <v>898</v>
      </c>
      <c r="D89" s="3" t="s">
        <v>461</v>
      </c>
      <c r="E89" s="3" t="s">
        <v>461</v>
      </c>
      <c r="F89" s="3" t="s">
        <v>93</v>
      </c>
      <c r="G89" s="3" t="s">
        <v>604</v>
      </c>
    </row>
    <row r="90" spans="1:7" ht="45" customHeight="1" x14ac:dyDescent="0.25">
      <c r="A90" s="3" t="s">
        <v>376</v>
      </c>
      <c r="B90" s="3" t="s">
        <v>984</v>
      </c>
      <c r="C90" s="3" t="s">
        <v>898</v>
      </c>
      <c r="D90" s="3" t="s">
        <v>461</v>
      </c>
      <c r="E90" s="3" t="s">
        <v>461</v>
      </c>
      <c r="F90" s="3" t="s">
        <v>93</v>
      </c>
      <c r="G90" s="3" t="s">
        <v>604</v>
      </c>
    </row>
    <row r="91" spans="1:7" ht="45" customHeight="1" x14ac:dyDescent="0.25">
      <c r="A91" s="3" t="s">
        <v>379</v>
      </c>
      <c r="B91" s="3" t="s">
        <v>985</v>
      </c>
      <c r="C91" s="3" t="s">
        <v>898</v>
      </c>
      <c r="D91" s="3" t="s">
        <v>461</v>
      </c>
      <c r="E91" s="3" t="s">
        <v>461</v>
      </c>
      <c r="F91" s="3" t="s">
        <v>93</v>
      </c>
      <c r="G91" s="3" t="s">
        <v>604</v>
      </c>
    </row>
    <row r="92" spans="1:7" ht="45" customHeight="1" x14ac:dyDescent="0.25">
      <c r="A92" s="3" t="s">
        <v>380</v>
      </c>
      <c r="B92" s="3" t="s">
        <v>986</v>
      </c>
      <c r="C92" s="3" t="s">
        <v>898</v>
      </c>
      <c r="D92" s="3" t="s">
        <v>461</v>
      </c>
      <c r="E92" s="3" t="s">
        <v>461</v>
      </c>
      <c r="F92" s="3" t="s">
        <v>93</v>
      </c>
      <c r="G92" s="3" t="s">
        <v>604</v>
      </c>
    </row>
    <row r="93" spans="1:7" ht="45" customHeight="1" x14ac:dyDescent="0.25">
      <c r="A93" s="3" t="s">
        <v>381</v>
      </c>
      <c r="B93" s="3" t="s">
        <v>987</v>
      </c>
      <c r="C93" s="3" t="s">
        <v>898</v>
      </c>
      <c r="D93" s="3" t="s">
        <v>461</v>
      </c>
      <c r="E93" s="3" t="s">
        <v>461</v>
      </c>
      <c r="F93" s="3" t="s">
        <v>93</v>
      </c>
      <c r="G93" s="3" t="s">
        <v>604</v>
      </c>
    </row>
    <row r="94" spans="1:7" ht="45" customHeight="1" x14ac:dyDescent="0.25">
      <c r="A94" s="3" t="s">
        <v>382</v>
      </c>
      <c r="B94" s="3" t="s">
        <v>988</v>
      </c>
      <c r="C94" s="3" t="s">
        <v>898</v>
      </c>
      <c r="D94" s="3" t="s">
        <v>461</v>
      </c>
      <c r="E94" s="3" t="s">
        <v>461</v>
      </c>
      <c r="F94" s="3" t="s">
        <v>93</v>
      </c>
      <c r="G94" s="3" t="s">
        <v>604</v>
      </c>
    </row>
    <row r="95" spans="1:7" ht="45" customHeight="1" x14ac:dyDescent="0.25">
      <c r="A95" s="3" t="s">
        <v>383</v>
      </c>
      <c r="B95" s="3" t="s">
        <v>989</v>
      </c>
      <c r="C95" s="3" t="s">
        <v>898</v>
      </c>
      <c r="D95" s="3" t="s">
        <v>461</v>
      </c>
      <c r="E95" s="3" t="s">
        <v>461</v>
      </c>
      <c r="F95" s="3" t="s">
        <v>93</v>
      </c>
      <c r="G95" s="3" t="s">
        <v>604</v>
      </c>
    </row>
    <row r="96" spans="1:7" ht="45" customHeight="1" x14ac:dyDescent="0.25">
      <c r="A96" s="3" t="s">
        <v>384</v>
      </c>
      <c r="B96" s="3" t="s">
        <v>990</v>
      </c>
      <c r="C96" s="3" t="s">
        <v>898</v>
      </c>
      <c r="D96" s="3" t="s">
        <v>461</v>
      </c>
      <c r="E96" s="3" t="s">
        <v>461</v>
      </c>
      <c r="F96" s="3" t="s">
        <v>93</v>
      </c>
      <c r="G96" s="3" t="s">
        <v>604</v>
      </c>
    </row>
    <row r="97" spans="1:7" ht="45" customHeight="1" x14ac:dyDescent="0.25">
      <c r="A97" s="3" t="s">
        <v>385</v>
      </c>
      <c r="B97" s="3" t="s">
        <v>991</v>
      </c>
      <c r="C97" s="3" t="s">
        <v>898</v>
      </c>
      <c r="D97" s="3" t="s">
        <v>461</v>
      </c>
      <c r="E97" s="3" t="s">
        <v>461</v>
      </c>
      <c r="F97" s="3" t="s">
        <v>93</v>
      </c>
      <c r="G97" s="3" t="s">
        <v>604</v>
      </c>
    </row>
    <row r="98" spans="1:7" ht="45" customHeight="1" x14ac:dyDescent="0.25">
      <c r="A98" s="3" t="s">
        <v>386</v>
      </c>
      <c r="B98" s="3" t="s">
        <v>992</v>
      </c>
      <c r="C98" s="3" t="s">
        <v>898</v>
      </c>
      <c r="D98" s="3" t="s">
        <v>461</v>
      </c>
      <c r="E98" s="3" t="s">
        <v>461</v>
      </c>
      <c r="F98" s="3" t="s">
        <v>93</v>
      </c>
      <c r="G98" s="3" t="s">
        <v>604</v>
      </c>
    </row>
    <row r="99" spans="1:7" ht="45" customHeight="1" x14ac:dyDescent="0.25">
      <c r="A99" s="3" t="s">
        <v>387</v>
      </c>
      <c r="B99" s="3" t="s">
        <v>993</v>
      </c>
      <c r="C99" s="3" t="s">
        <v>898</v>
      </c>
      <c r="D99" s="3" t="s">
        <v>461</v>
      </c>
      <c r="E99" s="3" t="s">
        <v>461</v>
      </c>
      <c r="F99" s="3" t="s">
        <v>93</v>
      </c>
      <c r="G99" s="3" t="s">
        <v>604</v>
      </c>
    </row>
    <row r="100" spans="1:7" ht="45" customHeight="1" x14ac:dyDescent="0.25">
      <c r="A100" s="3" t="s">
        <v>388</v>
      </c>
      <c r="B100" s="3" t="s">
        <v>994</v>
      </c>
      <c r="C100" s="3" t="s">
        <v>898</v>
      </c>
      <c r="D100" s="3" t="s">
        <v>461</v>
      </c>
      <c r="E100" s="3" t="s">
        <v>461</v>
      </c>
      <c r="F100" s="3" t="s">
        <v>93</v>
      </c>
      <c r="G100" s="3" t="s">
        <v>604</v>
      </c>
    </row>
    <row r="101" spans="1:7" ht="45" customHeight="1" x14ac:dyDescent="0.25">
      <c r="A101" s="3" t="s">
        <v>389</v>
      </c>
      <c r="B101" s="3" t="s">
        <v>995</v>
      </c>
      <c r="C101" s="3" t="s">
        <v>898</v>
      </c>
      <c r="D101" s="3" t="s">
        <v>461</v>
      </c>
      <c r="E101" s="3" t="s">
        <v>461</v>
      </c>
      <c r="F101" s="3" t="s">
        <v>93</v>
      </c>
      <c r="G101" s="3" t="s">
        <v>604</v>
      </c>
    </row>
    <row r="102" spans="1:7" ht="45" customHeight="1" x14ac:dyDescent="0.25">
      <c r="A102" s="3" t="s">
        <v>390</v>
      </c>
      <c r="B102" s="3" t="s">
        <v>996</v>
      </c>
      <c r="C102" s="3" t="s">
        <v>898</v>
      </c>
      <c r="D102" s="3" t="s">
        <v>461</v>
      </c>
      <c r="E102" s="3" t="s">
        <v>461</v>
      </c>
      <c r="F102" s="3" t="s">
        <v>93</v>
      </c>
      <c r="G102" s="3" t="s">
        <v>604</v>
      </c>
    </row>
    <row r="103" spans="1:7" ht="45" customHeight="1" x14ac:dyDescent="0.25">
      <c r="A103" s="3" t="s">
        <v>391</v>
      </c>
      <c r="B103" s="3" t="s">
        <v>997</v>
      </c>
      <c r="C103" s="3" t="s">
        <v>898</v>
      </c>
      <c r="D103" s="3" t="s">
        <v>461</v>
      </c>
      <c r="E103" s="3" t="s">
        <v>461</v>
      </c>
      <c r="F103" s="3" t="s">
        <v>93</v>
      </c>
      <c r="G103" s="3" t="s">
        <v>604</v>
      </c>
    </row>
    <row r="104" spans="1:7" ht="45" customHeight="1" x14ac:dyDescent="0.25">
      <c r="A104" s="3" t="s">
        <v>392</v>
      </c>
      <c r="B104" s="3" t="s">
        <v>998</v>
      </c>
      <c r="C104" s="3" t="s">
        <v>898</v>
      </c>
      <c r="D104" s="3" t="s">
        <v>461</v>
      </c>
      <c r="E104" s="3" t="s">
        <v>461</v>
      </c>
      <c r="F104" s="3" t="s">
        <v>93</v>
      </c>
      <c r="G104" s="3" t="s">
        <v>604</v>
      </c>
    </row>
    <row r="105" spans="1:7" ht="45" customHeight="1" x14ac:dyDescent="0.25">
      <c r="A105" s="3" t="s">
        <v>395</v>
      </c>
      <c r="B105" s="3" t="s">
        <v>999</v>
      </c>
      <c r="C105" s="3" t="s">
        <v>898</v>
      </c>
      <c r="D105" s="3" t="s">
        <v>461</v>
      </c>
      <c r="E105" s="3" t="s">
        <v>461</v>
      </c>
      <c r="F105" s="3" t="s">
        <v>93</v>
      </c>
      <c r="G105" s="3" t="s">
        <v>604</v>
      </c>
    </row>
    <row r="106" spans="1:7" ht="45" customHeight="1" x14ac:dyDescent="0.25">
      <c r="A106" s="3" t="s">
        <v>398</v>
      </c>
      <c r="B106" s="3" t="s">
        <v>1000</v>
      </c>
      <c r="C106" s="3" t="s">
        <v>898</v>
      </c>
      <c r="D106" s="3" t="s">
        <v>461</v>
      </c>
      <c r="E106" s="3" t="s">
        <v>461</v>
      </c>
      <c r="F106" s="3" t="s">
        <v>93</v>
      </c>
      <c r="G106" s="3" t="s">
        <v>604</v>
      </c>
    </row>
    <row r="107" spans="1:7" ht="45" customHeight="1" x14ac:dyDescent="0.25">
      <c r="A107" s="3" t="s">
        <v>399</v>
      </c>
      <c r="B107" s="3" t="s">
        <v>1001</v>
      </c>
      <c r="C107" s="3" t="s">
        <v>898</v>
      </c>
      <c r="D107" s="3" t="s">
        <v>461</v>
      </c>
      <c r="E107" s="3" t="s">
        <v>461</v>
      </c>
      <c r="F107" s="3" t="s">
        <v>93</v>
      </c>
      <c r="G107" s="3" t="s">
        <v>604</v>
      </c>
    </row>
    <row r="108" spans="1:7" ht="45" customHeight="1" x14ac:dyDescent="0.25">
      <c r="A108" s="3" t="s">
        <v>400</v>
      </c>
      <c r="B108" s="3" t="s">
        <v>1002</v>
      </c>
      <c r="C108" s="3" t="s">
        <v>898</v>
      </c>
      <c r="D108" s="3" t="s">
        <v>461</v>
      </c>
      <c r="E108" s="3" t="s">
        <v>461</v>
      </c>
      <c r="F108" s="3" t="s">
        <v>93</v>
      </c>
      <c r="G108" s="3" t="s">
        <v>604</v>
      </c>
    </row>
    <row r="109" spans="1:7" ht="45" customHeight="1" x14ac:dyDescent="0.25">
      <c r="A109" s="3" t="s">
        <v>401</v>
      </c>
      <c r="B109" s="3" t="s">
        <v>1003</v>
      </c>
      <c r="C109" s="3" t="s">
        <v>898</v>
      </c>
      <c r="D109" s="3" t="s">
        <v>461</v>
      </c>
      <c r="E109" s="3" t="s">
        <v>461</v>
      </c>
      <c r="F109" s="3" t="s">
        <v>93</v>
      </c>
      <c r="G109" s="3" t="s">
        <v>604</v>
      </c>
    </row>
    <row r="110" spans="1:7" ht="45" customHeight="1" x14ac:dyDescent="0.25">
      <c r="A110" s="3" t="s">
        <v>402</v>
      </c>
      <c r="B110" s="3" t="s">
        <v>1004</v>
      </c>
      <c r="C110" s="3" t="s">
        <v>898</v>
      </c>
      <c r="D110" s="3" t="s">
        <v>461</v>
      </c>
      <c r="E110" s="3" t="s">
        <v>461</v>
      </c>
      <c r="F110" s="3" t="s">
        <v>93</v>
      </c>
      <c r="G110" s="3" t="s">
        <v>604</v>
      </c>
    </row>
    <row r="111" spans="1:7" ht="45" customHeight="1" x14ac:dyDescent="0.25">
      <c r="A111" s="3" t="s">
        <v>406</v>
      </c>
      <c r="B111" s="3" t="s">
        <v>1005</v>
      </c>
      <c r="C111" s="3" t="s">
        <v>898</v>
      </c>
      <c r="D111" s="3" t="s">
        <v>461</v>
      </c>
      <c r="E111" s="3" t="s">
        <v>461</v>
      </c>
      <c r="F111" s="3" t="s">
        <v>93</v>
      </c>
      <c r="G111" s="3" t="s">
        <v>604</v>
      </c>
    </row>
    <row r="112" spans="1:7" ht="45" customHeight="1" x14ac:dyDescent="0.25">
      <c r="A112" s="3" t="s">
        <v>407</v>
      </c>
      <c r="B112" s="3" t="s">
        <v>1006</v>
      </c>
      <c r="C112" s="3" t="s">
        <v>898</v>
      </c>
      <c r="D112" s="3" t="s">
        <v>461</v>
      </c>
      <c r="E112" s="3" t="s">
        <v>461</v>
      </c>
      <c r="F112" s="3" t="s">
        <v>93</v>
      </c>
      <c r="G112" s="3" t="s">
        <v>604</v>
      </c>
    </row>
    <row r="113" spans="1:7" ht="45" customHeight="1" x14ac:dyDescent="0.25">
      <c r="A113" s="3" t="s">
        <v>409</v>
      </c>
      <c r="B113" s="3" t="s">
        <v>1007</v>
      </c>
      <c r="C113" s="3" t="s">
        <v>898</v>
      </c>
      <c r="D113" s="3" t="s">
        <v>461</v>
      </c>
      <c r="E113" s="3" t="s">
        <v>461</v>
      </c>
      <c r="F113" s="3" t="s">
        <v>93</v>
      </c>
      <c r="G113" s="3" t="s">
        <v>604</v>
      </c>
    </row>
    <row r="114" spans="1:7" ht="45" customHeight="1" x14ac:dyDescent="0.25">
      <c r="A114" s="3" t="s">
        <v>410</v>
      </c>
      <c r="B114" s="3" t="s">
        <v>1008</v>
      </c>
      <c r="C114" s="3" t="s">
        <v>898</v>
      </c>
      <c r="D114" s="3" t="s">
        <v>461</v>
      </c>
      <c r="E114" s="3" t="s">
        <v>461</v>
      </c>
      <c r="F114" s="3" t="s">
        <v>93</v>
      </c>
      <c r="G114" s="3" t="s">
        <v>604</v>
      </c>
    </row>
    <row r="115" spans="1:7" ht="45" customHeight="1" x14ac:dyDescent="0.25">
      <c r="A115" s="3" t="s">
        <v>411</v>
      </c>
      <c r="B115" s="3" t="s">
        <v>1009</v>
      </c>
      <c r="C115" s="3" t="s">
        <v>898</v>
      </c>
      <c r="D115" s="3" t="s">
        <v>461</v>
      </c>
      <c r="E115" s="3" t="s">
        <v>461</v>
      </c>
      <c r="F115" s="3" t="s">
        <v>93</v>
      </c>
      <c r="G115" s="3" t="s">
        <v>604</v>
      </c>
    </row>
    <row r="116" spans="1:7" ht="45" customHeight="1" x14ac:dyDescent="0.25">
      <c r="A116" s="3" t="s">
        <v>412</v>
      </c>
      <c r="B116" s="3" t="s">
        <v>1010</v>
      </c>
      <c r="C116" s="3" t="s">
        <v>898</v>
      </c>
      <c r="D116" s="3" t="s">
        <v>461</v>
      </c>
      <c r="E116" s="3" t="s">
        <v>461</v>
      </c>
      <c r="F116" s="3" t="s">
        <v>93</v>
      </c>
      <c r="G116" s="3" t="s">
        <v>604</v>
      </c>
    </row>
    <row r="117" spans="1:7" ht="45" customHeight="1" x14ac:dyDescent="0.25">
      <c r="A117" s="3" t="s">
        <v>413</v>
      </c>
      <c r="B117" s="3" t="s">
        <v>1011</v>
      </c>
      <c r="C117" s="3" t="s">
        <v>898</v>
      </c>
      <c r="D117" s="3" t="s">
        <v>461</v>
      </c>
      <c r="E117" s="3" t="s">
        <v>461</v>
      </c>
      <c r="F117" s="3" t="s">
        <v>93</v>
      </c>
      <c r="G117" s="3" t="s">
        <v>604</v>
      </c>
    </row>
    <row r="118" spans="1:7" ht="45" customHeight="1" x14ac:dyDescent="0.25">
      <c r="A118" s="3" t="s">
        <v>414</v>
      </c>
      <c r="B118" s="3" t="s">
        <v>1012</v>
      </c>
      <c r="C118" s="3" t="s">
        <v>898</v>
      </c>
      <c r="D118" s="3" t="s">
        <v>461</v>
      </c>
      <c r="E118" s="3" t="s">
        <v>461</v>
      </c>
      <c r="F118" s="3" t="s">
        <v>93</v>
      </c>
      <c r="G118" s="3" t="s">
        <v>604</v>
      </c>
    </row>
    <row r="119" spans="1:7" ht="45" customHeight="1" x14ac:dyDescent="0.25">
      <c r="A119" s="3" t="s">
        <v>415</v>
      </c>
      <c r="B119" s="3" t="s">
        <v>1013</v>
      </c>
      <c r="C119" s="3" t="s">
        <v>898</v>
      </c>
      <c r="D119" s="3" t="s">
        <v>461</v>
      </c>
      <c r="E119" s="3" t="s">
        <v>461</v>
      </c>
      <c r="F119" s="3" t="s">
        <v>93</v>
      </c>
      <c r="G119" s="3" t="s">
        <v>604</v>
      </c>
    </row>
    <row r="120" spans="1:7" ht="45" customHeight="1" x14ac:dyDescent="0.25">
      <c r="A120" s="3" t="s">
        <v>416</v>
      </c>
      <c r="B120" s="3" t="s">
        <v>1014</v>
      </c>
      <c r="C120" s="3" t="s">
        <v>898</v>
      </c>
      <c r="D120" s="3" t="s">
        <v>461</v>
      </c>
      <c r="E120" s="3" t="s">
        <v>461</v>
      </c>
      <c r="F120" s="3" t="s">
        <v>93</v>
      </c>
      <c r="G120" s="3" t="s">
        <v>604</v>
      </c>
    </row>
    <row r="121" spans="1:7" ht="45" customHeight="1" x14ac:dyDescent="0.25">
      <c r="A121" s="3" t="s">
        <v>417</v>
      </c>
      <c r="B121" s="3" t="s">
        <v>1015</v>
      </c>
      <c r="C121" s="3" t="s">
        <v>898</v>
      </c>
      <c r="D121" s="3" t="s">
        <v>461</v>
      </c>
      <c r="E121" s="3" t="s">
        <v>461</v>
      </c>
      <c r="F121" s="3" t="s">
        <v>93</v>
      </c>
      <c r="G121" s="3" t="s">
        <v>604</v>
      </c>
    </row>
    <row r="122" spans="1:7" ht="45" customHeight="1" x14ac:dyDescent="0.25">
      <c r="A122" s="3" t="s">
        <v>419</v>
      </c>
      <c r="B122" s="3" t="s">
        <v>1016</v>
      </c>
      <c r="C122" s="3" t="s">
        <v>898</v>
      </c>
      <c r="D122" s="3" t="s">
        <v>461</v>
      </c>
      <c r="E122" s="3" t="s">
        <v>461</v>
      </c>
      <c r="F122" s="3" t="s">
        <v>93</v>
      </c>
      <c r="G122" s="3" t="s">
        <v>604</v>
      </c>
    </row>
    <row r="123" spans="1:7" ht="45" customHeight="1" x14ac:dyDescent="0.25">
      <c r="A123" s="3" t="s">
        <v>421</v>
      </c>
      <c r="B123" s="3" t="s">
        <v>1017</v>
      </c>
      <c r="C123" s="3" t="s">
        <v>898</v>
      </c>
      <c r="D123" s="3" t="s">
        <v>461</v>
      </c>
      <c r="E123" s="3" t="s">
        <v>461</v>
      </c>
      <c r="F123" s="3" t="s">
        <v>93</v>
      </c>
      <c r="G123" s="3" t="s">
        <v>604</v>
      </c>
    </row>
    <row r="124" spans="1:7" ht="45" customHeight="1" x14ac:dyDescent="0.25">
      <c r="A124" s="3" t="s">
        <v>422</v>
      </c>
      <c r="B124" s="3" t="s">
        <v>1018</v>
      </c>
      <c r="C124" s="3" t="s">
        <v>898</v>
      </c>
      <c r="D124" s="3" t="s">
        <v>461</v>
      </c>
      <c r="E124" s="3" t="s">
        <v>461</v>
      </c>
      <c r="F124" s="3" t="s">
        <v>93</v>
      </c>
      <c r="G124" s="3" t="s">
        <v>604</v>
      </c>
    </row>
    <row r="125" spans="1:7" ht="45" customHeight="1" x14ac:dyDescent="0.25">
      <c r="A125" s="3" t="s">
        <v>423</v>
      </c>
      <c r="B125" s="3" t="s">
        <v>1019</v>
      </c>
      <c r="C125" s="3" t="s">
        <v>898</v>
      </c>
      <c r="D125" s="3" t="s">
        <v>461</v>
      </c>
      <c r="E125" s="3" t="s">
        <v>461</v>
      </c>
      <c r="F125" s="3" t="s">
        <v>93</v>
      </c>
      <c r="G125" s="3" t="s">
        <v>604</v>
      </c>
    </row>
    <row r="126" spans="1:7" ht="45" customHeight="1" x14ac:dyDescent="0.25">
      <c r="A126" s="3" t="s">
        <v>424</v>
      </c>
      <c r="B126" s="3" t="s">
        <v>1020</v>
      </c>
      <c r="C126" s="3" t="s">
        <v>898</v>
      </c>
      <c r="D126" s="3" t="s">
        <v>461</v>
      </c>
      <c r="E126" s="3" t="s">
        <v>461</v>
      </c>
      <c r="F126" s="3" t="s">
        <v>93</v>
      </c>
      <c r="G126" s="3" t="s">
        <v>604</v>
      </c>
    </row>
    <row r="127" spans="1:7" ht="45" customHeight="1" x14ac:dyDescent="0.25">
      <c r="A127" s="3" t="s">
        <v>425</v>
      </c>
      <c r="B127" s="3" t="s">
        <v>1021</v>
      </c>
      <c r="C127" s="3" t="s">
        <v>898</v>
      </c>
      <c r="D127" s="3" t="s">
        <v>461</v>
      </c>
      <c r="E127" s="3" t="s">
        <v>461</v>
      </c>
      <c r="F127" s="3" t="s">
        <v>93</v>
      </c>
      <c r="G127" s="3" t="s">
        <v>604</v>
      </c>
    </row>
    <row r="128" spans="1:7" ht="45" customHeight="1" x14ac:dyDescent="0.25">
      <c r="A128" s="3" t="s">
        <v>426</v>
      </c>
      <c r="B128" s="3" t="s">
        <v>1022</v>
      </c>
      <c r="C128" s="3" t="s">
        <v>898</v>
      </c>
      <c r="D128" s="3" t="s">
        <v>461</v>
      </c>
      <c r="E128" s="3" t="s">
        <v>461</v>
      </c>
      <c r="F128" s="3" t="s">
        <v>93</v>
      </c>
      <c r="G128" s="3" t="s">
        <v>604</v>
      </c>
    </row>
    <row r="129" spans="1:7" ht="45" customHeight="1" x14ac:dyDescent="0.25">
      <c r="A129" s="3" t="s">
        <v>427</v>
      </c>
      <c r="B129" s="3" t="s">
        <v>1023</v>
      </c>
      <c r="C129" s="3" t="s">
        <v>898</v>
      </c>
      <c r="D129" s="3" t="s">
        <v>461</v>
      </c>
      <c r="E129" s="3" t="s">
        <v>461</v>
      </c>
      <c r="F129" s="3" t="s">
        <v>93</v>
      </c>
      <c r="G129" s="3" t="s">
        <v>604</v>
      </c>
    </row>
    <row r="130" spans="1:7" ht="45" customHeight="1" x14ac:dyDescent="0.25">
      <c r="A130" s="3" t="s">
        <v>428</v>
      </c>
      <c r="B130" s="3" t="s">
        <v>1024</v>
      </c>
      <c r="C130" s="3" t="s">
        <v>898</v>
      </c>
      <c r="D130" s="3" t="s">
        <v>461</v>
      </c>
      <c r="E130" s="3" t="s">
        <v>461</v>
      </c>
      <c r="F130" s="3" t="s">
        <v>93</v>
      </c>
      <c r="G130" s="3" t="s">
        <v>604</v>
      </c>
    </row>
    <row r="131" spans="1:7" ht="45" customHeight="1" x14ac:dyDescent="0.25">
      <c r="A131" s="3" t="s">
        <v>429</v>
      </c>
      <c r="B131" s="3" t="s">
        <v>1025</v>
      </c>
      <c r="C131" s="3" t="s">
        <v>898</v>
      </c>
      <c r="D131" s="3" t="s">
        <v>461</v>
      </c>
      <c r="E131" s="3" t="s">
        <v>461</v>
      </c>
      <c r="F131" s="3" t="s">
        <v>93</v>
      </c>
      <c r="G131" s="3" t="s">
        <v>604</v>
      </c>
    </row>
    <row r="132" spans="1:7" ht="45" customHeight="1" x14ac:dyDescent="0.25">
      <c r="A132" s="3" t="s">
        <v>430</v>
      </c>
      <c r="B132" s="3" t="s">
        <v>1026</v>
      </c>
      <c r="C132" s="3" t="s">
        <v>898</v>
      </c>
      <c r="D132" s="3" t="s">
        <v>461</v>
      </c>
      <c r="E132" s="3" t="s">
        <v>461</v>
      </c>
      <c r="F132" s="3" t="s">
        <v>93</v>
      </c>
      <c r="G132" s="3" t="s">
        <v>604</v>
      </c>
    </row>
    <row r="133" spans="1:7" ht="45" customHeight="1" x14ac:dyDescent="0.25">
      <c r="A133" s="3" t="s">
        <v>431</v>
      </c>
      <c r="B133" s="3" t="s">
        <v>1027</v>
      </c>
      <c r="C133" s="3" t="s">
        <v>898</v>
      </c>
      <c r="D133" s="3" t="s">
        <v>461</v>
      </c>
      <c r="E133" s="3" t="s">
        <v>461</v>
      </c>
      <c r="F133" s="3" t="s">
        <v>93</v>
      </c>
      <c r="G133" s="3" t="s">
        <v>604</v>
      </c>
    </row>
    <row r="134" spans="1:7" ht="45" customHeight="1" x14ac:dyDescent="0.25">
      <c r="A134" s="3" t="s">
        <v>432</v>
      </c>
      <c r="B134" s="3" t="s">
        <v>1028</v>
      </c>
      <c r="C134" s="3" t="s">
        <v>898</v>
      </c>
      <c r="D134" s="3" t="s">
        <v>461</v>
      </c>
      <c r="E134" s="3" t="s">
        <v>461</v>
      </c>
      <c r="F134" s="3" t="s">
        <v>93</v>
      </c>
      <c r="G134" s="3" t="s">
        <v>604</v>
      </c>
    </row>
    <row r="135" spans="1:7" ht="45" customHeight="1" x14ac:dyDescent="0.25">
      <c r="A135" s="3" t="s">
        <v>433</v>
      </c>
      <c r="B135" s="3" t="s">
        <v>1029</v>
      </c>
      <c r="C135" s="3" t="s">
        <v>898</v>
      </c>
      <c r="D135" s="3" t="s">
        <v>461</v>
      </c>
      <c r="E135" s="3" t="s">
        <v>461</v>
      </c>
      <c r="F135" s="3" t="s">
        <v>93</v>
      </c>
      <c r="G135" s="3" t="s">
        <v>604</v>
      </c>
    </row>
    <row r="136" spans="1:7" ht="45" customHeight="1" x14ac:dyDescent="0.25">
      <c r="A136" s="3" t="s">
        <v>434</v>
      </c>
      <c r="B136" s="3" t="s">
        <v>1030</v>
      </c>
      <c r="C136" s="3" t="s">
        <v>898</v>
      </c>
      <c r="D136" s="3" t="s">
        <v>461</v>
      </c>
      <c r="E136" s="3" t="s">
        <v>461</v>
      </c>
      <c r="F136" s="3" t="s">
        <v>93</v>
      </c>
      <c r="G136" s="3" t="s">
        <v>604</v>
      </c>
    </row>
    <row r="137" spans="1:7" ht="45" customHeight="1" x14ac:dyDescent="0.25">
      <c r="A137" s="3" t="s">
        <v>435</v>
      </c>
      <c r="B137" s="3" t="s">
        <v>1031</v>
      </c>
      <c r="C137" s="3" t="s">
        <v>898</v>
      </c>
      <c r="D137" s="3" t="s">
        <v>461</v>
      </c>
      <c r="E137" s="3" t="s">
        <v>461</v>
      </c>
      <c r="F137" s="3" t="s">
        <v>93</v>
      </c>
      <c r="G137" s="3" t="s">
        <v>604</v>
      </c>
    </row>
    <row r="138" spans="1:7" ht="45" customHeight="1" x14ac:dyDescent="0.25">
      <c r="A138" s="3" t="s">
        <v>436</v>
      </c>
      <c r="B138" s="3" t="s">
        <v>1032</v>
      </c>
      <c r="C138" s="3" t="s">
        <v>898</v>
      </c>
      <c r="D138" s="3" t="s">
        <v>461</v>
      </c>
      <c r="E138" s="3" t="s">
        <v>461</v>
      </c>
      <c r="F138" s="3" t="s">
        <v>93</v>
      </c>
      <c r="G138" s="3" t="s">
        <v>604</v>
      </c>
    </row>
    <row r="139" spans="1:7" ht="45" customHeight="1" x14ac:dyDescent="0.25">
      <c r="A139" s="3" t="s">
        <v>437</v>
      </c>
      <c r="B139" s="3" t="s">
        <v>1033</v>
      </c>
      <c r="C139" s="3" t="s">
        <v>898</v>
      </c>
      <c r="D139" s="3" t="s">
        <v>461</v>
      </c>
      <c r="E139" s="3" t="s">
        <v>461</v>
      </c>
      <c r="F139" s="3" t="s">
        <v>93</v>
      </c>
      <c r="G139" s="3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1034</v>
      </c>
      <c r="D2" t="s">
        <v>1035</v>
      </c>
      <c r="E2" t="s">
        <v>1036</v>
      </c>
      <c r="F2" t="s">
        <v>1037</v>
      </c>
      <c r="G2" t="s">
        <v>1038</v>
      </c>
    </row>
    <row r="3" spans="1:7" x14ac:dyDescent="0.25">
      <c r="A3" s="1" t="s">
        <v>453</v>
      </c>
      <c r="B3" s="1"/>
      <c r="C3" s="1" t="s">
        <v>1039</v>
      </c>
      <c r="D3" s="1" t="s">
        <v>1040</v>
      </c>
      <c r="E3" s="1" t="s">
        <v>1041</v>
      </c>
      <c r="F3" s="1" t="s">
        <v>1042</v>
      </c>
      <c r="G3" s="1" t="s">
        <v>1043</v>
      </c>
    </row>
    <row r="4" spans="1:7" ht="45" customHeight="1" x14ac:dyDescent="0.25">
      <c r="A4" s="3" t="s">
        <v>95</v>
      </c>
      <c r="B4" s="3" t="s">
        <v>1044</v>
      </c>
      <c r="C4" s="3" t="s">
        <v>1045</v>
      </c>
      <c r="D4" s="3" t="s">
        <v>461</v>
      </c>
      <c r="E4" s="3" t="s">
        <v>461</v>
      </c>
      <c r="F4" s="3" t="s">
        <v>1046</v>
      </c>
      <c r="G4" s="3" t="s">
        <v>604</v>
      </c>
    </row>
    <row r="5" spans="1:7" ht="45" customHeight="1" x14ac:dyDescent="0.25">
      <c r="A5" s="3" t="s">
        <v>106</v>
      </c>
      <c r="B5" s="3" t="s">
        <v>1047</v>
      </c>
      <c r="C5" s="3" t="s">
        <v>1045</v>
      </c>
      <c r="D5" s="3" t="s">
        <v>461</v>
      </c>
      <c r="E5" s="3" t="s">
        <v>461</v>
      </c>
      <c r="F5" s="3" t="s">
        <v>1046</v>
      </c>
      <c r="G5" s="3" t="s">
        <v>604</v>
      </c>
    </row>
    <row r="6" spans="1:7" ht="45" customHeight="1" x14ac:dyDescent="0.25">
      <c r="A6" s="3" t="s">
        <v>115</v>
      </c>
      <c r="B6" s="3" t="s">
        <v>1048</v>
      </c>
      <c r="C6" s="3" t="s">
        <v>1045</v>
      </c>
      <c r="D6" s="3" t="s">
        <v>461</v>
      </c>
      <c r="E6" s="3" t="s">
        <v>461</v>
      </c>
      <c r="F6" s="3" t="s">
        <v>1046</v>
      </c>
      <c r="G6" s="3" t="s">
        <v>604</v>
      </c>
    </row>
    <row r="7" spans="1:7" ht="45" customHeight="1" x14ac:dyDescent="0.25">
      <c r="A7" s="3" t="s">
        <v>123</v>
      </c>
      <c r="B7" s="3" t="s">
        <v>1049</v>
      </c>
      <c r="C7" s="3" t="s">
        <v>1045</v>
      </c>
      <c r="D7" s="3" t="s">
        <v>461</v>
      </c>
      <c r="E7" s="3" t="s">
        <v>461</v>
      </c>
      <c r="F7" s="3" t="s">
        <v>1046</v>
      </c>
      <c r="G7" s="3" t="s">
        <v>604</v>
      </c>
    </row>
    <row r="8" spans="1:7" ht="45" customHeight="1" x14ac:dyDescent="0.25">
      <c r="A8" s="3" t="s">
        <v>128</v>
      </c>
      <c r="B8" s="3" t="s">
        <v>1050</v>
      </c>
      <c r="C8" s="3" t="s">
        <v>1045</v>
      </c>
      <c r="D8" s="3" t="s">
        <v>461</v>
      </c>
      <c r="E8" s="3" t="s">
        <v>461</v>
      </c>
      <c r="F8" s="3" t="s">
        <v>1046</v>
      </c>
      <c r="G8" s="3" t="s">
        <v>604</v>
      </c>
    </row>
    <row r="9" spans="1:7" ht="45" customHeight="1" x14ac:dyDescent="0.25">
      <c r="A9" s="3" t="s">
        <v>129</v>
      </c>
      <c r="B9" s="3" t="s">
        <v>1051</v>
      </c>
      <c r="C9" s="3" t="s">
        <v>1045</v>
      </c>
      <c r="D9" s="3" t="s">
        <v>461</v>
      </c>
      <c r="E9" s="3" t="s">
        <v>461</v>
      </c>
      <c r="F9" s="3" t="s">
        <v>1046</v>
      </c>
      <c r="G9" s="3" t="s">
        <v>604</v>
      </c>
    </row>
    <row r="10" spans="1:7" ht="45" customHeight="1" x14ac:dyDescent="0.25">
      <c r="A10" s="3" t="s">
        <v>138</v>
      </c>
      <c r="B10" s="3" t="s">
        <v>1052</v>
      </c>
      <c r="C10" s="3" t="s">
        <v>1045</v>
      </c>
      <c r="D10" s="3" t="s">
        <v>461</v>
      </c>
      <c r="E10" s="3" t="s">
        <v>461</v>
      </c>
      <c r="F10" s="3" t="s">
        <v>1046</v>
      </c>
      <c r="G10" s="3" t="s">
        <v>604</v>
      </c>
    </row>
    <row r="11" spans="1:7" ht="45" customHeight="1" x14ac:dyDescent="0.25">
      <c r="A11" s="3" t="s">
        <v>143</v>
      </c>
      <c r="B11" s="3" t="s">
        <v>1053</v>
      </c>
      <c r="C11" s="3" t="s">
        <v>1045</v>
      </c>
      <c r="D11" s="3" t="s">
        <v>461</v>
      </c>
      <c r="E11" s="3" t="s">
        <v>461</v>
      </c>
      <c r="F11" s="3" t="s">
        <v>1046</v>
      </c>
      <c r="G11" s="3" t="s">
        <v>604</v>
      </c>
    </row>
    <row r="12" spans="1:7" ht="45" customHeight="1" x14ac:dyDescent="0.25">
      <c r="A12" s="3" t="s">
        <v>149</v>
      </c>
      <c r="B12" s="3" t="s">
        <v>1054</v>
      </c>
      <c r="C12" s="3" t="s">
        <v>1045</v>
      </c>
      <c r="D12" s="3" t="s">
        <v>461</v>
      </c>
      <c r="E12" s="3" t="s">
        <v>461</v>
      </c>
      <c r="F12" s="3" t="s">
        <v>1046</v>
      </c>
      <c r="G12" s="3" t="s">
        <v>604</v>
      </c>
    </row>
    <row r="13" spans="1:7" ht="45" customHeight="1" x14ac:dyDescent="0.25">
      <c r="A13" s="3" t="s">
        <v>156</v>
      </c>
      <c r="B13" s="3" t="s">
        <v>1055</v>
      </c>
      <c r="C13" s="3" t="s">
        <v>1045</v>
      </c>
      <c r="D13" s="3" t="s">
        <v>461</v>
      </c>
      <c r="E13" s="3" t="s">
        <v>461</v>
      </c>
      <c r="F13" s="3" t="s">
        <v>1046</v>
      </c>
      <c r="G13" s="3" t="s">
        <v>604</v>
      </c>
    </row>
    <row r="14" spans="1:7" ht="45" customHeight="1" x14ac:dyDescent="0.25">
      <c r="A14" s="3" t="s">
        <v>161</v>
      </c>
      <c r="B14" s="3" t="s">
        <v>1056</v>
      </c>
      <c r="C14" s="3" t="s">
        <v>1045</v>
      </c>
      <c r="D14" s="3" t="s">
        <v>461</v>
      </c>
      <c r="E14" s="3" t="s">
        <v>461</v>
      </c>
      <c r="F14" s="3" t="s">
        <v>1046</v>
      </c>
      <c r="G14" s="3" t="s">
        <v>604</v>
      </c>
    </row>
    <row r="15" spans="1:7" ht="45" customHeight="1" x14ac:dyDescent="0.25">
      <c r="A15" s="3" t="s">
        <v>167</v>
      </c>
      <c r="B15" s="3" t="s">
        <v>1057</v>
      </c>
      <c r="C15" s="3" t="s">
        <v>1045</v>
      </c>
      <c r="D15" s="3" t="s">
        <v>461</v>
      </c>
      <c r="E15" s="3" t="s">
        <v>461</v>
      </c>
      <c r="F15" s="3" t="s">
        <v>1046</v>
      </c>
      <c r="G15" s="3" t="s">
        <v>604</v>
      </c>
    </row>
    <row r="16" spans="1:7" ht="45" customHeight="1" x14ac:dyDescent="0.25">
      <c r="A16" s="3" t="s">
        <v>170</v>
      </c>
      <c r="B16" s="3" t="s">
        <v>1058</v>
      </c>
      <c r="C16" s="3" t="s">
        <v>1045</v>
      </c>
      <c r="D16" s="3" t="s">
        <v>461</v>
      </c>
      <c r="E16" s="3" t="s">
        <v>461</v>
      </c>
      <c r="F16" s="3" t="s">
        <v>1046</v>
      </c>
      <c r="G16" s="3" t="s">
        <v>604</v>
      </c>
    </row>
    <row r="17" spans="1:7" ht="45" customHeight="1" x14ac:dyDescent="0.25">
      <c r="A17" s="3" t="s">
        <v>175</v>
      </c>
      <c r="B17" s="3" t="s">
        <v>1059</v>
      </c>
      <c r="C17" s="3" t="s">
        <v>1045</v>
      </c>
      <c r="D17" s="3" t="s">
        <v>461</v>
      </c>
      <c r="E17" s="3" t="s">
        <v>461</v>
      </c>
      <c r="F17" s="3" t="s">
        <v>1046</v>
      </c>
      <c r="G17" s="3" t="s">
        <v>604</v>
      </c>
    </row>
    <row r="18" spans="1:7" ht="45" customHeight="1" x14ac:dyDescent="0.25">
      <c r="A18" s="3" t="s">
        <v>180</v>
      </c>
      <c r="B18" s="3" t="s">
        <v>1060</v>
      </c>
      <c r="C18" s="3" t="s">
        <v>1045</v>
      </c>
      <c r="D18" s="3" t="s">
        <v>461</v>
      </c>
      <c r="E18" s="3" t="s">
        <v>461</v>
      </c>
      <c r="F18" s="3" t="s">
        <v>1046</v>
      </c>
      <c r="G18" s="3" t="s">
        <v>604</v>
      </c>
    </row>
    <row r="19" spans="1:7" ht="45" customHeight="1" x14ac:dyDescent="0.25">
      <c r="A19" s="3" t="s">
        <v>186</v>
      </c>
      <c r="B19" s="3" t="s">
        <v>1061</v>
      </c>
      <c r="C19" s="3" t="s">
        <v>1045</v>
      </c>
      <c r="D19" s="3" t="s">
        <v>461</v>
      </c>
      <c r="E19" s="3" t="s">
        <v>461</v>
      </c>
      <c r="F19" s="3" t="s">
        <v>1046</v>
      </c>
      <c r="G19" s="3" t="s">
        <v>604</v>
      </c>
    </row>
    <row r="20" spans="1:7" ht="45" customHeight="1" x14ac:dyDescent="0.25">
      <c r="A20" s="3" t="s">
        <v>190</v>
      </c>
      <c r="B20" s="3" t="s">
        <v>1062</v>
      </c>
      <c r="C20" s="3" t="s">
        <v>1045</v>
      </c>
      <c r="D20" s="3" t="s">
        <v>461</v>
      </c>
      <c r="E20" s="3" t="s">
        <v>461</v>
      </c>
      <c r="F20" s="3" t="s">
        <v>1046</v>
      </c>
      <c r="G20" s="3" t="s">
        <v>604</v>
      </c>
    </row>
    <row r="21" spans="1:7" ht="45" customHeight="1" x14ac:dyDescent="0.25">
      <c r="A21" s="3" t="s">
        <v>194</v>
      </c>
      <c r="B21" s="3" t="s">
        <v>1063</v>
      </c>
      <c r="C21" s="3" t="s">
        <v>1045</v>
      </c>
      <c r="D21" s="3" t="s">
        <v>461</v>
      </c>
      <c r="E21" s="3" t="s">
        <v>461</v>
      </c>
      <c r="F21" s="3" t="s">
        <v>1046</v>
      </c>
      <c r="G21" s="3" t="s">
        <v>604</v>
      </c>
    </row>
    <row r="22" spans="1:7" ht="45" customHeight="1" x14ac:dyDescent="0.25">
      <c r="A22" s="3" t="s">
        <v>199</v>
      </c>
      <c r="B22" s="3" t="s">
        <v>1064</v>
      </c>
      <c r="C22" s="3" t="s">
        <v>1045</v>
      </c>
      <c r="D22" s="3" t="s">
        <v>461</v>
      </c>
      <c r="E22" s="3" t="s">
        <v>461</v>
      </c>
      <c r="F22" s="3" t="s">
        <v>1046</v>
      </c>
      <c r="G22" s="3" t="s">
        <v>604</v>
      </c>
    </row>
    <row r="23" spans="1:7" ht="45" customHeight="1" x14ac:dyDescent="0.25">
      <c r="A23" s="3" t="s">
        <v>204</v>
      </c>
      <c r="B23" s="3" t="s">
        <v>1065</v>
      </c>
      <c r="C23" s="3" t="s">
        <v>1045</v>
      </c>
      <c r="D23" s="3" t="s">
        <v>461</v>
      </c>
      <c r="E23" s="3" t="s">
        <v>461</v>
      </c>
      <c r="F23" s="3" t="s">
        <v>1046</v>
      </c>
      <c r="G23" s="3" t="s">
        <v>604</v>
      </c>
    </row>
    <row r="24" spans="1:7" ht="45" customHeight="1" x14ac:dyDescent="0.25">
      <c r="A24" s="3" t="s">
        <v>209</v>
      </c>
      <c r="B24" s="3" t="s">
        <v>1066</v>
      </c>
      <c r="C24" s="3" t="s">
        <v>1045</v>
      </c>
      <c r="D24" s="3" t="s">
        <v>461</v>
      </c>
      <c r="E24" s="3" t="s">
        <v>461</v>
      </c>
      <c r="F24" s="3" t="s">
        <v>1046</v>
      </c>
      <c r="G24" s="3" t="s">
        <v>604</v>
      </c>
    </row>
    <row r="25" spans="1:7" ht="45" customHeight="1" x14ac:dyDescent="0.25">
      <c r="A25" s="3" t="s">
        <v>214</v>
      </c>
      <c r="B25" s="3" t="s">
        <v>1067</v>
      </c>
      <c r="C25" s="3" t="s">
        <v>1045</v>
      </c>
      <c r="D25" s="3" t="s">
        <v>461</v>
      </c>
      <c r="E25" s="3" t="s">
        <v>461</v>
      </c>
      <c r="F25" s="3" t="s">
        <v>1046</v>
      </c>
      <c r="G25" s="3" t="s">
        <v>604</v>
      </c>
    </row>
    <row r="26" spans="1:7" ht="45" customHeight="1" x14ac:dyDescent="0.25">
      <c r="A26" s="3" t="s">
        <v>219</v>
      </c>
      <c r="B26" s="3" t="s">
        <v>1068</v>
      </c>
      <c r="C26" s="3" t="s">
        <v>1045</v>
      </c>
      <c r="D26" s="3" t="s">
        <v>461</v>
      </c>
      <c r="E26" s="3" t="s">
        <v>461</v>
      </c>
      <c r="F26" s="3" t="s">
        <v>1046</v>
      </c>
      <c r="G26" s="3" t="s">
        <v>604</v>
      </c>
    </row>
    <row r="27" spans="1:7" ht="45" customHeight="1" x14ac:dyDescent="0.25">
      <c r="A27" s="3" t="s">
        <v>222</v>
      </c>
      <c r="B27" s="3" t="s">
        <v>1069</v>
      </c>
      <c r="C27" s="3" t="s">
        <v>1045</v>
      </c>
      <c r="D27" s="3" t="s">
        <v>461</v>
      </c>
      <c r="E27" s="3" t="s">
        <v>461</v>
      </c>
      <c r="F27" s="3" t="s">
        <v>1046</v>
      </c>
      <c r="G27" s="3" t="s">
        <v>604</v>
      </c>
    </row>
    <row r="28" spans="1:7" ht="45" customHeight="1" x14ac:dyDescent="0.25">
      <c r="A28" s="3" t="s">
        <v>226</v>
      </c>
      <c r="B28" s="3" t="s">
        <v>1070</v>
      </c>
      <c r="C28" s="3" t="s">
        <v>1045</v>
      </c>
      <c r="D28" s="3" t="s">
        <v>461</v>
      </c>
      <c r="E28" s="3" t="s">
        <v>461</v>
      </c>
      <c r="F28" s="3" t="s">
        <v>1046</v>
      </c>
      <c r="G28" s="3" t="s">
        <v>604</v>
      </c>
    </row>
    <row r="29" spans="1:7" ht="45" customHeight="1" x14ac:dyDescent="0.25">
      <c r="A29" s="3" t="s">
        <v>231</v>
      </c>
      <c r="B29" s="3" t="s">
        <v>1071</v>
      </c>
      <c r="C29" s="3" t="s">
        <v>1045</v>
      </c>
      <c r="D29" s="3" t="s">
        <v>461</v>
      </c>
      <c r="E29" s="3" t="s">
        <v>461</v>
      </c>
      <c r="F29" s="3" t="s">
        <v>1046</v>
      </c>
      <c r="G29" s="3" t="s">
        <v>604</v>
      </c>
    </row>
    <row r="30" spans="1:7" ht="45" customHeight="1" x14ac:dyDescent="0.25">
      <c r="A30" s="3" t="s">
        <v>237</v>
      </c>
      <c r="B30" s="3" t="s">
        <v>1072</v>
      </c>
      <c r="C30" s="3" t="s">
        <v>1045</v>
      </c>
      <c r="D30" s="3" t="s">
        <v>461</v>
      </c>
      <c r="E30" s="3" t="s">
        <v>461</v>
      </c>
      <c r="F30" s="3" t="s">
        <v>1046</v>
      </c>
      <c r="G30" s="3" t="s">
        <v>604</v>
      </c>
    </row>
    <row r="31" spans="1:7" ht="45" customHeight="1" x14ac:dyDescent="0.25">
      <c r="A31" s="3" t="s">
        <v>241</v>
      </c>
      <c r="B31" s="3" t="s">
        <v>1073</v>
      </c>
      <c r="C31" s="3" t="s">
        <v>1045</v>
      </c>
      <c r="D31" s="3" t="s">
        <v>461</v>
      </c>
      <c r="E31" s="3" t="s">
        <v>461</v>
      </c>
      <c r="F31" s="3" t="s">
        <v>1046</v>
      </c>
      <c r="G31" s="3" t="s">
        <v>604</v>
      </c>
    </row>
    <row r="32" spans="1:7" ht="45" customHeight="1" x14ac:dyDescent="0.25">
      <c r="A32" s="3" t="s">
        <v>246</v>
      </c>
      <c r="B32" s="3" t="s">
        <v>1074</v>
      </c>
      <c r="C32" s="3" t="s">
        <v>1045</v>
      </c>
      <c r="D32" s="3" t="s">
        <v>461</v>
      </c>
      <c r="E32" s="3" t="s">
        <v>461</v>
      </c>
      <c r="F32" s="3" t="s">
        <v>1046</v>
      </c>
      <c r="G32" s="3" t="s">
        <v>604</v>
      </c>
    </row>
    <row r="33" spans="1:7" ht="45" customHeight="1" x14ac:dyDescent="0.25">
      <c r="A33" s="3" t="s">
        <v>252</v>
      </c>
      <c r="B33" s="3" t="s">
        <v>1075</v>
      </c>
      <c r="C33" s="3" t="s">
        <v>1045</v>
      </c>
      <c r="D33" s="3" t="s">
        <v>461</v>
      </c>
      <c r="E33" s="3" t="s">
        <v>461</v>
      </c>
      <c r="F33" s="3" t="s">
        <v>1046</v>
      </c>
      <c r="G33" s="3" t="s">
        <v>604</v>
      </c>
    </row>
    <row r="34" spans="1:7" ht="45" customHeight="1" x14ac:dyDescent="0.25">
      <c r="A34" s="3" t="s">
        <v>256</v>
      </c>
      <c r="B34" s="3" t="s">
        <v>1076</v>
      </c>
      <c r="C34" s="3" t="s">
        <v>1045</v>
      </c>
      <c r="D34" s="3" t="s">
        <v>461</v>
      </c>
      <c r="E34" s="3" t="s">
        <v>461</v>
      </c>
      <c r="F34" s="3" t="s">
        <v>1046</v>
      </c>
      <c r="G34" s="3" t="s">
        <v>604</v>
      </c>
    </row>
    <row r="35" spans="1:7" ht="45" customHeight="1" x14ac:dyDescent="0.25">
      <c r="A35" s="3" t="s">
        <v>267</v>
      </c>
      <c r="B35" s="3" t="s">
        <v>1077</v>
      </c>
      <c r="C35" s="3" t="s">
        <v>1045</v>
      </c>
      <c r="D35" s="3" t="s">
        <v>461</v>
      </c>
      <c r="E35" s="3" t="s">
        <v>461</v>
      </c>
      <c r="F35" s="3" t="s">
        <v>1046</v>
      </c>
      <c r="G35" s="3" t="s">
        <v>604</v>
      </c>
    </row>
    <row r="36" spans="1:7" ht="45" customHeight="1" x14ac:dyDescent="0.25">
      <c r="A36" s="3" t="s">
        <v>272</v>
      </c>
      <c r="B36" s="3" t="s">
        <v>1078</v>
      </c>
      <c r="C36" s="3" t="s">
        <v>1045</v>
      </c>
      <c r="D36" s="3" t="s">
        <v>461</v>
      </c>
      <c r="E36" s="3" t="s">
        <v>461</v>
      </c>
      <c r="F36" s="3" t="s">
        <v>1046</v>
      </c>
      <c r="G36" s="3" t="s">
        <v>604</v>
      </c>
    </row>
    <row r="37" spans="1:7" ht="45" customHeight="1" x14ac:dyDescent="0.25">
      <c r="A37" s="3" t="s">
        <v>279</v>
      </c>
      <c r="B37" s="3" t="s">
        <v>1079</v>
      </c>
      <c r="C37" s="3" t="s">
        <v>1045</v>
      </c>
      <c r="D37" s="3" t="s">
        <v>461</v>
      </c>
      <c r="E37" s="3" t="s">
        <v>461</v>
      </c>
      <c r="F37" s="3" t="s">
        <v>1046</v>
      </c>
      <c r="G37" s="3" t="s">
        <v>604</v>
      </c>
    </row>
    <row r="38" spans="1:7" ht="45" customHeight="1" x14ac:dyDescent="0.25">
      <c r="A38" s="3" t="s">
        <v>284</v>
      </c>
      <c r="B38" s="3" t="s">
        <v>1080</v>
      </c>
      <c r="C38" s="3" t="s">
        <v>1045</v>
      </c>
      <c r="D38" s="3" t="s">
        <v>461</v>
      </c>
      <c r="E38" s="3" t="s">
        <v>461</v>
      </c>
      <c r="F38" s="3" t="s">
        <v>1046</v>
      </c>
      <c r="G38" s="3" t="s">
        <v>604</v>
      </c>
    </row>
    <row r="39" spans="1:7" ht="45" customHeight="1" x14ac:dyDescent="0.25">
      <c r="A39" s="3" t="s">
        <v>287</v>
      </c>
      <c r="B39" s="3" t="s">
        <v>1081</v>
      </c>
      <c r="C39" s="3" t="s">
        <v>1045</v>
      </c>
      <c r="D39" s="3" t="s">
        <v>461</v>
      </c>
      <c r="E39" s="3" t="s">
        <v>461</v>
      </c>
      <c r="F39" s="3" t="s">
        <v>1046</v>
      </c>
      <c r="G39" s="3" t="s">
        <v>604</v>
      </c>
    </row>
    <row r="40" spans="1:7" ht="45" customHeight="1" x14ac:dyDescent="0.25">
      <c r="A40" s="3" t="s">
        <v>288</v>
      </c>
      <c r="B40" s="3" t="s">
        <v>1082</v>
      </c>
      <c r="C40" s="3" t="s">
        <v>1045</v>
      </c>
      <c r="D40" s="3" t="s">
        <v>461</v>
      </c>
      <c r="E40" s="3" t="s">
        <v>461</v>
      </c>
      <c r="F40" s="3" t="s">
        <v>1046</v>
      </c>
      <c r="G40" s="3" t="s">
        <v>604</v>
      </c>
    </row>
    <row r="41" spans="1:7" ht="45" customHeight="1" x14ac:dyDescent="0.25">
      <c r="A41" s="3" t="s">
        <v>290</v>
      </c>
      <c r="B41" s="3" t="s">
        <v>1083</v>
      </c>
      <c r="C41" s="3" t="s">
        <v>1045</v>
      </c>
      <c r="D41" s="3" t="s">
        <v>461</v>
      </c>
      <c r="E41" s="3" t="s">
        <v>461</v>
      </c>
      <c r="F41" s="3" t="s">
        <v>1046</v>
      </c>
      <c r="G41" s="3" t="s">
        <v>604</v>
      </c>
    </row>
    <row r="42" spans="1:7" ht="45" customHeight="1" x14ac:dyDescent="0.25">
      <c r="A42" s="3" t="s">
        <v>294</v>
      </c>
      <c r="B42" s="3" t="s">
        <v>1084</v>
      </c>
      <c r="C42" s="3" t="s">
        <v>1045</v>
      </c>
      <c r="D42" s="3" t="s">
        <v>461</v>
      </c>
      <c r="E42" s="3" t="s">
        <v>461</v>
      </c>
      <c r="F42" s="3" t="s">
        <v>1046</v>
      </c>
      <c r="G42" s="3" t="s">
        <v>604</v>
      </c>
    </row>
    <row r="43" spans="1:7" ht="45" customHeight="1" x14ac:dyDescent="0.25">
      <c r="A43" s="3" t="s">
        <v>296</v>
      </c>
      <c r="B43" s="3" t="s">
        <v>1085</v>
      </c>
      <c r="C43" s="3" t="s">
        <v>1045</v>
      </c>
      <c r="D43" s="3" t="s">
        <v>461</v>
      </c>
      <c r="E43" s="3" t="s">
        <v>461</v>
      </c>
      <c r="F43" s="3" t="s">
        <v>1046</v>
      </c>
      <c r="G43" s="3" t="s">
        <v>604</v>
      </c>
    </row>
    <row r="44" spans="1:7" ht="45" customHeight="1" x14ac:dyDescent="0.25">
      <c r="A44" s="3" t="s">
        <v>297</v>
      </c>
      <c r="B44" s="3" t="s">
        <v>1086</v>
      </c>
      <c r="C44" s="3" t="s">
        <v>1045</v>
      </c>
      <c r="D44" s="3" t="s">
        <v>461</v>
      </c>
      <c r="E44" s="3" t="s">
        <v>461</v>
      </c>
      <c r="F44" s="3" t="s">
        <v>1046</v>
      </c>
      <c r="G44" s="3" t="s">
        <v>604</v>
      </c>
    </row>
    <row r="45" spans="1:7" ht="45" customHeight="1" x14ac:dyDescent="0.25">
      <c r="A45" s="3" t="s">
        <v>298</v>
      </c>
      <c r="B45" s="3" t="s">
        <v>1087</v>
      </c>
      <c r="C45" s="3" t="s">
        <v>1045</v>
      </c>
      <c r="D45" s="3" t="s">
        <v>461</v>
      </c>
      <c r="E45" s="3" t="s">
        <v>461</v>
      </c>
      <c r="F45" s="3" t="s">
        <v>1046</v>
      </c>
      <c r="G45" s="3" t="s">
        <v>604</v>
      </c>
    </row>
    <row r="46" spans="1:7" ht="45" customHeight="1" x14ac:dyDescent="0.25">
      <c r="A46" s="3" t="s">
        <v>299</v>
      </c>
      <c r="B46" s="3" t="s">
        <v>1088</v>
      </c>
      <c r="C46" s="3" t="s">
        <v>1045</v>
      </c>
      <c r="D46" s="3" t="s">
        <v>461</v>
      </c>
      <c r="E46" s="3" t="s">
        <v>461</v>
      </c>
      <c r="F46" s="3" t="s">
        <v>1046</v>
      </c>
      <c r="G46" s="3" t="s">
        <v>604</v>
      </c>
    </row>
    <row r="47" spans="1:7" ht="45" customHeight="1" x14ac:dyDescent="0.25">
      <c r="A47" s="3" t="s">
        <v>300</v>
      </c>
      <c r="B47" s="3" t="s">
        <v>1089</v>
      </c>
      <c r="C47" s="3" t="s">
        <v>1045</v>
      </c>
      <c r="D47" s="3" t="s">
        <v>461</v>
      </c>
      <c r="E47" s="3" t="s">
        <v>461</v>
      </c>
      <c r="F47" s="3" t="s">
        <v>1046</v>
      </c>
      <c r="G47" s="3" t="s">
        <v>604</v>
      </c>
    </row>
    <row r="48" spans="1:7" ht="45" customHeight="1" x14ac:dyDescent="0.25">
      <c r="A48" s="3" t="s">
        <v>301</v>
      </c>
      <c r="B48" s="3" t="s">
        <v>1090</v>
      </c>
      <c r="C48" s="3" t="s">
        <v>1045</v>
      </c>
      <c r="D48" s="3" t="s">
        <v>461</v>
      </c>
      <c r="E48" s="3" t="s">
        <v>461</v>
      </c>
      <c r="F48" s="3" t="s">
        <v>1046</v>
      </c>
      <c r="G48" s="3" t="s">
        <v>604</v>
      </c>
    </row>
    <row r="49" spans="1:7" ht="45" customHeight="1" x14ac:dyDescent="0.25">
      <c r="A49" s="3" t="s">
        <v>302</v>
      </c>
      <c r="B49" s="3" t="s">
        <v>1091</v>
      </c>
      <c r="C49" s="3" t="s">
        <v>1045</v>
      </c>
      <c r="D49" s="3" t="s">
        <v>461</v>
      </c>
      <c r="E49" s="3" t="s">
        <v>461</v>
      </c>
      <c r="F49" s="3" t="s">
        <v>1046</v>
      </c>
      <c r="G49" s="3" t="s">
        <v>604</v>
      </c>
    </row>
    <row r="50" spans="1:7" ht="45" customHeight="1" x14ac:dyDescent="0.25">
      <c r="A50" s="3" t="s">
        <v>306</v>
      </c>
      <c r="B50" s="3" t="s">
        <v>1092</v>
      </c>
      <c r="C50" s="3" t="s">
        <v>1045</v>
      </c>
      <c r="D50" s="3" t="s">
        <v>461</v>
      </c>
      <c r="E50" s="3" t="s">
        <v>461</v>
      </c>
      <c r="F50" s="3" t="s">
        <v>1046</v>
      </c>
      <c r="G50" s="3" t="s">
        <v>604</v>
      </c>
    </row>
    <row r="51" spans="1:7" ht="45" customHeight="1" x14ac:dyDescent="0.25">
      <c r="A51" s="3" t="s">
        <v>307</v>
      </c>
      <c r="B51" s="3" t="s">
        <v>1093</v>
      </c>
      <c r="C51" s="3" t="s">
        <v>1045</v>
      </c>
      <c r="D51" s="3" t="s">
        <v>461</v>
      </c>
      <c r="E51" s="3" t="s">
        <v>461</v>
      </c>
      <c r="F51" s="3" t="s">
        <v>1046</v>
      </c>
      <c r="G51" s="3" t="s">
        <v>604</v>
      </c>
    </row>
    <row r="52" spans="1:7" ht="45" customHeight="1" x14ac:dyDescent="0.25">
      <c r="A52" s="3" t="s">
        <v>310</v>
      </c>
      <c r="B52" s="3" t="s">
        <v>1094</v>
      </c>
      <c r="C52" s="3" t="s">
        <v>1045</v>
      </c>
      <c r="D52" s="3" t="s">
        <v>461</v>
      </c>
      <c r="E52" s="3" t="s">
        <v>461</v>
      </c>
      <c r="F52" s="3" t="s">
        <v>1046</v>
      </c>
      <c r="G52" s="3" t="s">
        <v>604</v>
      </c>
    </row>
    <row r="53" spans="1:7" ht="45" customHeight="1" x14ac:dyDescent="0.25">
      <c r="A53" s="3" t="s">
        <v>312</v>
      </c>
      <c r="B53" s="3" t="s">
        <v>1095</v>
      </c>
      <c r="C53" s="3" t="s">
        <v>1045</v>
      </c>
      <c r="D53" s="3" t="s">
        <v>461</v>
      </c>
      <c r="E53" s="3" t="s">
        <v>461</v>
      </c>
      <c r="F53" s="3" t="s">
        <v>1046</v>
      </c>
      <c r="G53" s="3" t="s">
        <v>604</v>
      </c>
    </row>
    <row r="54" spans="1:7" ht="45" customHeight="1" x14ac:dyDescent="0.25">
      <c r="A54" s="3" t="s">
        <v>313</v>
      </c>
      <c r="B54" s="3" t="s">
        <v>1096</v>
      </c>
      <c r="C54" s="3" t="s">
        <v>1045</v>
      </c>
      <c r="D54" s="3" t="s">
        <v>461</v>
      </c>
      <c r="E54" s="3" t="s">
        <v>461</v>
      </c>
      <c r="F54" s="3" t="s">
        <v>1046</v>
      </c>
      <c r="G54" s="3" t="s">
        <v>604</v>
      </c>
    </row>
    <row r="55" spans="1:7" ht="45" customHeight="1" x14ac:dyDescent="0.25">
      <c r="A55" s="3" t="s">
        <v>315</v>
      </c>
      <c r="B55" s="3" t="s">
        <v>1097</v>
      </c>
      <c r="C55" s="3" t="s">
        <v>1045</v>
      </c>
      <c r="D55" s="3" t="s">
        <v>461</v>
      </c>
      <c r="E55" s="3" t="s">
        <v>461</v>
      </c>
      <c r="F55" s="3" t="s">
        <v>1046</v>
      </c>
      <c r="G55" s="3" t="s">
        <v>604</v>
      </c>
    </row>
    <row r="56" spans="1:7" ht="45" customHeight="1" x14ac:dyDescent="0.25">
      <c r="A56" s="3" t="s">
        <v>318</v>
      </c>
      <c r="B56" s="3" t="s">
        <v>1098</v>
      </c>
      <c r="C56" s="3" t="s">
        <v>1045</v>
      </c>
      <c r="D56" s="3" t="s">
        <v>461</v>
      </c>
      <c r="E56" s="3" t="s">
        <v>461</v>
      </c>
      <c r="F56" s="3" t="s">
        <v>1046</v>
      </c>
      <c r="G56" s="3" t="s">
        <v>604</v>
      </c>
    </row>
    <row r="57" spans="1:7" ht="45" customHeight="1" x14ac:dyDescent="0.25">
      <c r="A57" s="3" t="s">
        <v>319</v>
      </c>
      <c r="B57" s="3" t="s">
        <v>1099</v>
      </c>
      <c r="C57" s="3" t="s">
        <v>1045</v>
      </c>
      <c r="D57" s="3" t="s">
        <v>461</v>
      </c>
      <c r="E57" s="3" t="s">
        <v>461</v>
      </c>
      <c r="F57" s="3" t="s">
        <v>1046</v>
      </c>
      <c r="G57" s="3" t="s">
        <v>604</v>
      </c>
    </row>
    <row r="58" spans="1:7" ht="45" customHeight="1" x14ac:dyDescent="0.25">
      <c r="A58" s="3" t="s">
        <v>321</v>
      </c>
      <c r="B58" s="3" t="s">
        <v>1100</v>
      </c>
      <c r="C58" s="3" t="s">
        <v>1045</v>
      </c>
      <c r="D58" s="3" t="s">
        <v>461</v>
      </c>
      <c r="E58" s="3" t="s">
        <v>461</v>
      </c>
      <c r="F58" s="3" t="s">
        <v>1046</v>
      </c>
      <c r="G58" s="3" t="s">
        <v>604</v>
      </c>
    </row>
    <row r="59" spans="1:7" ht="45" customHeight="1" x14ac:dyDescent="0.25">
      <c r="A59" s="3" t="s">
        <v>322</v>
      </c>
      <c r="B59" s="3" t="s">
        <v>1101</v>
      </c>
      <c r="C59" s="3" t="s">
        <v>1045</v>
      </c>
      <c r="D59" s="3" t="s">
        <v>461</v>
      </c>
      <c r="E59" s="3" t="s">
        <v>461</v>
      </c>
      <c r="F59" s="3" t="s">
        <v>1046</v>
      </c>
      <c r="G59" s="3" t="s">
        <v>604</v>
      </c>
    </row>
    <row r="60" spans="1:7" ht="45" customHeight="1" x14ac:dyDescent="0.25">
      <c r="A60" s="3" t="s">
        <v>324</v>
      </c>
      <c r="B60" s="3" t="s">
        <v>1102</v>
      </c>
      <c r="C60" s="3" t="s">
        <v>1045</v>
      </c>
      <c r="D60" s="3" t="s">
        <v>461</v>
      </c>
      <c r="E60" s="3" t="s">
        <v>461</v>
      </c>
      <c r="F60" s="3" t="s">
        <v>1046</v>
      </c>
      <c r="G60" s="3" t="s">
        <v>604</v>
      </c>
    </row>
    <row r="61" spans="1:7" ht="45" customHeight="1" x14ac:dyDescent="0.25">
      <c r="A61" s="3" t="s">
        <v>325</v>
      </c>
      <c r="B61" s="3" t="s">
        <v>1103</v>
      </c>
      <c r="C61" s="3" t="s">
        <v>1045</v>
      </c>
      <c r="D61" s="3" t="s">
        <v>461</v>
      </c>
      <c r="E61" s="3" t="s">
        <v>461</v>
      </c>
      <c r="F61" s="3" t="s">
        <v>1046</v>
      </c>
      <c r="G61" s="3" t="s">
        <v>604</v>
      </c>
    </row>
    <row r="62" spans="1:7" ht="45" customHeight="1" x14ac:dyDescent="0.25">
      <c r="A62" s="3" t="s">
        <v>329</v>
      </c>
      <c r="B62" s="3" t="s">
        <v>1104</v>
      </c>
      <c r="C62" s="3" t="s">
        <v>1045</v>
      </c>
      <c r="D62" s="3" t="s">
        <v>461</v>
      </c>
      <c r="E62" s="3" t="s">
        <v>461</v>
      </c>
      <c r="F62" s="3" t="s">
        <v>1046</v>
      </c>
      <c r="G62" s="3" t="s">
        <v>604</v>
      </c>
    </row>
    <row r="63" spans="1:7" ht="45" customHeight="1" x14ac:dyDescent="0.25">
      <c r="A63" s="3" t="s">
        <v>332</v>
      </c>
      <c r="B63" s="3" t="s">
        <v>1105</v>
      </c>
      <c r="C63" s="3" t="s">
        <v>1045</v>
      </c>
      <c r="D63" s="3" t="s">
        <v>461</v>
      </c>
      <c r="E63" s="3" t="s">
        <v>461</v>
      </c>
      <c r="F63" s="3" t="s">
        <v>1046</v>
      </c>
      <c r="G63" s="3" t="s">
        <v>604</v>
      </c>
    </row>
    <row r="64" spans="1:7" ht="45" customHeight="1" x14ac:dyDescent="0.25">
      <c r="A64" s="3" t="s">
        <v>334</v>
      </c>
      <c r="B64" s="3" t="s">
        <v>1106</v>
      </c>
      <c r="C64" s="3" t="s">
        <v>1045</v>
      </c>
      <c r="D64" s="3" t="s">
        <v>461</v>
      </c>
      <c r="E64" s="3" t="s">
        <v>461</v>
      </c>
      <c r="F64" s="3" t="s">
        <v>1046</v>
      </c>
      <c r="G64" s="3" t="s">
        <v>604</v>
      </c>
    </row>
    <row r="65" spans="1:7" ht="45" customHeight="1" x14ac:dyDescent="0.25">
      <c r="A65" s="3" t="s">
        <v>335</v>
      </c>
      <c r="B65" s="3" t="s">
        <v>1107</v>
      </c>
      <c r="C65" s="3" t="s">
        <v>1045</v>
      </c>
      <c r="D65" s="3" t="s">
        <v>461</v>
      </c>
      <c r="E65" s="3" t="s">
        <v>461</v>
      </c>
      <c r="F65" s="3" t="s">
        <v>1046</v>
      </c>
      <c r="G65" s="3" t="s">
        <v>604</v>
      </c>
    </row>
    <row r="66" spans="1:7" ht="45" customHeight="1" x14ac:dyDescent="0.25">
      <c r="A66" s="3" t="s">
        <v>337</v>
      </c>
      <c r="B66" s="3" t="s">
        <v>1108</v>
      </c>
      <c r="C66" s="3" t="s">
        <v>1045</v>
      </c>
      <c r="D66" s="3" t="s">
        <v>461</v>
      </c>
      <c r="E66" s="3" t="s">
        <v>461</v>
      </c>
      <c r="F66" s="3" t="s">
        <v>1046</v>
      </c>
      <c r="G66" s="3" t="s">
        <v>604</v>
      </c>
    </row>
    <row r="67" spans="1:7" ht="45" customHeight="1" x14ac:dyDescent="0.25">
      <c r="A67" s="3" t="s">
        <v>340</v>
      </c>
      <c r="B67" s="3" t="s">
        <v>1109</v>
      </c>
      <c r="C67" s="3" t="s">
        <v>1045</v>
      </c>
      <c r="D67" s="3" t="s">
        <v>461</v>
      </c>
      <c r="E67" s="3" t="s">
        <v>461</v>
      </c>
      <c r="F67" s="3" t="s">
        <v>1046</v>
      </c>
      <c r="G67" s="3" t="s">
        <v>604</v>
      </c>
    </row>
    <row r="68" spans="1:7" ht="45" customHeight="1" x14ac:dyDescent="0.25">
      <c r="A68" s="3" t="s">
        <v>342</v>
      </c>
      <c r="B68" s="3" t="s">
        <v>1110</v>
      </c>
      <c r="C68" s="3" t="s">
        <v>1045</v>
      </c>
      <c r="D68" s="3" t="s">
        <v>461</v>
      </c>
      <c r="E68" s="3" t="s">
        <v>461</v>
      </c>
      <c r="F68" s="3" t="s">
        <v>1046</v>
      </c>
      <c r="G68" s="3" t="s">
        <v>604</v>
      </c>
    </row>
    <row r="69" spans="1:7" ht="45" customHeight="1" x14ac:dyDescent="0.25">
      <c r="A69" s="3" t="s">
        <v>343</v>
      </c>
      <c r="B69" s="3" t="s">
        <v>1111</v>
      </c>
      <c r="C69" s="3" t="s">
        <v>1045</v>
      </c>
      <c r="D69" s="3" t="s">
        <v>461</v>
      </c>
      <c r="E69" s="3" t="s">
        <v>461</v>
      </c>
      <c r="F69" s="3" t="s">
        <v>1046</v>
      </c>
      <c r="G69" s="3" t="s">
        <v>604</v>
      </c>
    </row>
    <row r="70" spans="1:7" ht="45" customHeight="1" x14ac:dyDescent="0.25">
      <c r="A70" s="3" t="s">
        <v>346</v>
      </c>
      <c r="B70" s="3" t="s">
        <v>1112</v>
      </c>
      <c r="C70" s="3" t="s">
        <v>1045</v>
      </c>
      <c r="D70" s="3" t="s">
        <v>461</v>
      </c>
      <c r="E70" s="3" t="s">
        <v>461</v>
      </c>
      <c r="F70" s="3" t="s">
        <v>1046</v>
      </c>
      <c r="G70" s="3" t="s">
        <v>604</v>
      </c>
    </row>
    <row r="71" spans="1:7" ht="45" customHeight="1" x14ac:dyDescent="0.25">
      <c r="A71" s="3" t="s">
        <v>349</v>
      </c>
      <c r="B71" s="3" t="s">
        <v>1113</v>
      </c>
      <c r="C71" s="3" t="s">
        <v>1045</v>
      </c>
      <c r="D71" s="3" t="s">
        <v>461</v>
      </c>
      <c r="E71" s="3" t="s">
        <v>461</v>
      </c>
      <c r="F71" s="3" t="s">
        <v>1046</v>
      </c>
      <c r="G71" s="3" t="s">
        <v>604</v>
      </c>
    </row>
    <row r="72" spans="1:7" ht="45" customHeight="1" x14ac:dyDescent="0.25">
      <c r="A72" s="3" t="s">
        <v>350</v>
      </c>
      <c r="B72" s="3" t="s">
        <v>1114</v>
      </c>
      <c r="C72" s="3" t="s">
        <v>1045</v>
      </c>
      <c r="D72" s="3" t="s">
        <v>461</v>
      </c>
      <c r="E72" s="3" t="s">
        <v>461</v>
      </c>
      <c r="F72" s="3" t="s">
        <v>1046</v>
      </c>
      <c r="G72" s="3" t="s">
        <v>604</v>
      </c>
    </row>
    <row r="73" spans="1:7" ht="45" customHeight="1" x14ac:dyDescent="0.25">
      <c r="A73" s="3" t="s">
        <v>351</v>
      </c>
      <c r="B73" s="3" t="s">
        <v>1115</v>
      </c>
      <c r="C73" s="3" t="s">
        <v>1045</v>
      </c>
      <c r="D73" s="3" t="s">
        <v>461</v>
      </c>
      <c r="E73" s="3" t="s">
        <v>461</v>
      </c>
      <c r="F73" s="3" t="s">
        <v>1046</v>
      </c>
      <c r="G73" s="3" t="s">
        <v>604</v>
      </c>
    </row>
    <row r="74" spans="1:7" ht="45" customHeight="1" x14ac:dyDescent="0.25">
      <c r="A74" s="3" t="s">
        <v>352</v>
      </c>
      <c r="B74" s="3" t="s">
        <v>1116</v>
      </c>
      <c r="C74" s="3" t="s">
        <v>1045</v>
      </c>
      <c r="D74" s="3" t="s">
        <v>461</v>
      </c>
      <c r="E74" s="3" t="s">
        <v>461</v>
      </c>
      <c r="F74" s="3" t="s">
        <v>1046</v>
      </c>
      <c r="G74" s="3" t="s">
        <v>604</v>
      </c>
    </row>
    <row r="75" spans="1:7" ht="45" customHeight="1" x14ac:dyDescent="0.25">
      <c r="A75" s="3" t="s">
        <v>353</v>
      </c>
      <c r="B75" s="3" t="s">
        <v>1117</v>
      </c>
      <c r="C75" s="3" t="s">
        <v>1045</v>
      </c>
      <c r="D75" s="3" t="s">
        <v>461</v>
      </c>
      <c r="E75" s="3" t="s">
        <v>461</v>
      </c>
      <c r="F75" s="3" t="s">
        <v>1046</v>
      </c>
      <c r="G75" s="3" t="s">
        <v>604</v>
      </c>
    </row>
    <row r="76" spans="1:7" ht="45" customHeight="1" x14ac:dyDescent="0.25">
      <c r="A76" s="3" t="s">
        <v>354</v>
      </c>
      <c r="B76" s="3" t="s">
        <v>1118</v>
      </c>
      <c r="C76" s="3" t="s">
        <v>1045</v>
      </c>
      <c r="D76" s="3" t="s">
        <v>461</v>
      </c>
      <c r="E76" s="3" t="s">
        <v>461</v>
      </c>
      <c r="F76" s="3" t="s">
        <v>1046</v>
      </c>
      <c r="G76" s="3" t="s">
        <v>604</v>
      </c>
    </row>
    <row r="77" spans="1:7" ht="45" customHeight="1" x14ac:dyDescent="0.25">
      <c r="A77" s="3" t="s">
        <v>355</v>
      </c>
      <c r="B77" s="3" t="s">
        <v>1119</v>
      </c>
      <c r="C77" s="3" t="s">
        <v>1045</v>
      </c>
      <c r="D77" s="3" t="s">
        <v>461</v>
      </c>
      <c r="E77" s="3" t="s">
        <v>461</v>
      </c>
      <c r="F77" s="3" t="s">
        <v>1046</v>
      </c>
      <c r="G77" s="3" t="s">
        <v>604</v>
      </c>
    </row>
    <row r="78" spans="1:7" ht="45" customHeight="1" x14ac:dyDescent="0.25">
      <c r="A78" s="3" t="s">
        <v>356</v>
      </c>
      <c r="B78" s="3" t="s">
        <v>1120</v>
      </c>
      <c r="C78" s="3" t="s">
        <v>1045</v>
      </c>
      <c r="D78" s="3" t="s">
        <v>461</v>
      </c>
      <c r="E78" s="3" t="s">
        <v>461</v>
      </c>
      <c r="F78" s="3" t="s">
        <v>1046</v>
      </c>
      <c r="G78" s="3" t="s">
        <v>604</v>
      </c>
    </row>
    <row r="79" spans="1:7" ht="45" customHeight="1" x14ac:dyDescent="0.25">
      <c r="A79" s="3" t="s">
        <v>359</v>
      </c>
      <c r="B79" s="3" t="s">
        <v>1121</v>
      </c>
      <c r="C79" s="3" t="s">
        <v>1045</v>
      </c>
      <c r="D79" s="3" t="s">
        <v>461</v>
      </c>
      <c r="E79" s="3" t="s">
        <v>461</v>
      </c>
      <c r="F79" s="3" t="s">
        <v>1046</v>
      </c>
      <c r="G79" s="3" t="s">
        <v>604</v>
      </c>
    </row>
    <row r="80" spans="1:7" ht="45" customHeight="1" x14ac:dyDescent="0.25">
      <c r="A80" s="3" t="s">
        <v>362</v>
      </c>
      <c r="B80" s="3" t="s">
        <v>1122</v>
      </c>
      <c r="C80" s="3" t="s">
        <v>1045</v>
      </c>
      <c r="D80" s="3" t="s">
        <v>461</v>
      </c>
      <c r="E80" s="3" t="s">
        <v>461</v>
      </c>
      <c r="F80" s="3" t="s">
        <v>1046</v>
      </c>
      <c r="G80" s="3" t="s">
        <v>604</v>
      </c>
    </row>
    <row r="81" spans="1:7" ht="45" customHeight="1" x14ac:dyDescent="0.25">
      <c r="A81" s="3" t="s">
        <v>363</v>
      </c>
      <c r="B81" s="3" t="s">
        <v>1123</v>
      </c>
      <c r="C81" s="3" t="s">
        <v>1045</v>
      </c>
      <c r="D81" s="3" t="s">
        <v>461</v>
      </c>
      <c r="E81" s="3" t="s">
        <v>461</v>
      </c>
      <c r="F81" s="3" t="s">
        <v>1046</v>
      </c>
      <c r="G81" s="3" t="s">
        <v>604</v>
      </c>
    </row>
    <row r="82" spans="1:7" ht="45" customHeight="1" x14ac:dyDescent="0.25">
      <c r="A82" s="3" t="s">
        <v>368</v>
      </c>
      <c r="B82" s="3" t="s">
        <v>1124</v>
      </c>
      <c r="C82" s="3" t="s">
        <v>1045</v>
      </c>
      <c r="D82" s="3" t="s">
        <v>461</v>
      </c>
      <c r="E82" s="3" t="s">
        <v>461</v>
      </c>
      <c r="F82" s="3" t="s">
        <v>1046</v>
      </c>
      <c r="G82" s="3" t="s">
        <v>604</v>
      </c>
    </row>
    <row r="83" spans="1:7" ht="45" customHeight="1" x14ac:dyDescent="0.25">
      <c r="A83" s="3" t="s">
        <v>369</v>
      </c>
      <c r="B83" s="3" t="s">
        <v>1125</v>
      </c>
      <c r="C83" s="3" t="s">
        <v>1045</v>
      </c>
      <c r="D83" s="3" t="s">
        <v>461</v>
      </c>
      <c r="E83" s="3" t="s">
        <v>461</v>
      </c>
      <c r="F83" s="3" t="s">
        <v>1046</v>
      </c>
      <c r="G83" s="3" t="s">
        <v>604</v>
      </c>
    </row>
    <row r="84" spans="1:7" ht="45" customHeight="1" x14ac:dyDescent="0.25">
      <c r="A84" s="3" t="s">
        <v>370</v>
      </c>
      <c r="B84" s="3" t="s">
        <v>1126</v>
      </c>
      <c r="C84" s="3" t="s">
        <v>1045</v>
      </c>
      <c r="D84" s="3" t="s">
        <v>461</v>
      </c>
      <c r="E84" s="3" t="s">
        <v>461</v>
      </c>
      <c r="F84" s="3" t="s">
        <v>1046</v>
      </c>
      <c r="G84" s="3" t="s">
        <v>604</v>
      </c>
    </row>
    <row r="85" spans="1:7" ht="45" customHeight="1" x14ac:dyDescent="0.25">
      <c r="A85" s="3" t="s">
        <v>371</v>
      </c>
      <c r="B85" s="3" t="s">
        <v>1127</v>
      </c>
      <c r="C85" s="3" t="s">
        <v>1045</v>
      </c>
      <c r="D85" s="3" t="s">
        <v>461</v>
      </c>
      <c r="E85" s="3" t="s">
        <v>461</v>
      </c>
      <c r="F85" s="3" t="s">
        <v>1046</v>
      </c>
      <c r="G85" s="3" t="s">
        <v>604</v>
      </c>
    </row>
    <row r="86" spans="1:7" ht="45" customHeight="1" x14ac:dyDescent="0.25">
      <c r="A86" s="3" t="s">
        <v>375</v>
      </c>
      <c r="B86" s="3" t="s">
        <v>1128</v>
      </c>
      <c r="C86" s="3" t="s">
        <v>1045</v>
      </c>
      <c r="D86" s="3" t="s">
        <v>461</v>
      </c>
      <c r="E86" s="3" t="s">
        <v>461</v>
      </c>
      <c r="F86" s="3" t="s">
        <v>1046</v>
      </c>
      <c r="G86" s="3" t="s">
        <v>604</v>
      </c>
    </row>
    <row r="87" spans="1:7" ht="45" customHeight="1" x14ac:dyDescent="0.25">
      <c r="A87" s="3" t="s">
        <v>376</v>
      </c>
      <c r="B87" s="3" t="s">
        <v>1129</v>
      </c>
      <c r="C87" s="3" t="s">
        <v>1045</v>
      </c>
      <c r="D87" s="3" t="s">
        <v>461</v>
      </c>
      <c r="E87" s="3" t="s">
        <v>461</v>
      </c>
      <c r="F87" s="3" t="s">
        <v>1046</v>
      </c>
      <c r="G87" s="3" t="s">
        <v>604</v>
      </c>
    </row>
    <row r="88" spans="1:7" ht="45" customHeight="1" x14ac:dyDescent="0.25">
      <c r="A88" s="3" t="s">
        <v>379</v>
      </c>
      <c r="B88" s="3" t="s">
        <v>1130</v>
      </c>
      <c r="C88" s="3" t="s">
        <v>1045</v>
      </c>
      <c r="D88" s="3" t="s">
        <v>461</v>
      </c>
      <c r="E88" s="3" t="s">
        <v>461</v>
      </c>
      <c r="F88" s="3" t="s">
        <v>1046</v>
      </c>
      <c r="G88" s="3" t="s">
        <v>604</v>
      </c>
    </row>
    <row r="89" spans="1:7" ht="45" customHeight="1" x14ac:dyDescent="0.25">
      <c r="A89" s="3" t="s">
        <v>380</v>
      </c>
      <c r="B89" s="3" t="s">
        <v>1131</v>
      </c>
      <c r="C89" s="3" t="s">
        <v>1045</v>
      </c>
      <c r="D89" s="3" t="s">
        <v>461</v>
      </c>
      <c r="E89" s="3" t="s">
        <v>461</v>
      </c>
      <c r="F89" s="3" t="s">
        <v>1046</v>
      </c>
      <c r="G89" s="3" t="s">
        <v>604</v>
      </c>
    </row>
    <row r="90" spans="1:7" ht="45" customHeight="1" x14ac:dyDescent="0.25">
      <c r="A90" s="3" t="s">
        <v>381</v>
      </c>
      <c r="B90" s="3" t="s">
        <v>1132</v>
      </c>
      <c r="C90" s="3" t="s">
        <v>1045</v>
      </c>
      <c r="D90" s="3" t="s">
        <v>461</v>
      </c>
      <c r="E90" s="3" t="s">
        <v>461</v>
      </c>
      <c r="F90" s="3" t="s">
        <v>1046</v>
      </c>
      <c r="G90" s="3" t="s">
        <v>604</v>
      </c>
    </row>
    <row r="91" spans="1:7" ht="45" customHeight="1" x14ac:dyDescent="0.25">
      <c r="A91" s="3" t="s">
        <v>382</v>
      </c>
      <c r="B91" s="3" t="s">
        <v>1133</v>
      </c>
      <c r="C91" s="3" t="s">
        <v>1045</v>
      </c>
      <c r="D91" s="3" t="s">
        <v>461</v>
      </c>
      <c r="E91" s="3" t="s">
        <v>461</v>
      </c>
      <c r="F91" s="3" t="s">
        <v>1046</v>
      </c>
      <c r="G91" s="3" t="s">
        <v>604</v>
      </c>
    </row>
    <row r="92" spans="1:7" ht="45" customHeight="1" x14ac:dyDescent="0.25">
      <c r="A92" s="3" t="s">
        <v>383</v>
      </c>
      <c r="B92" s="3" t="s">
        <v>1134</v>
      </c>
      <c r="C92" s="3" t="s">
        <v>1045</v>
      </c>
      <c r="D92" s="3" t="s">
        <v>461</v>
      </c>
      <c r="E92" s="3" t="s">
        <v>461</v>
      </c>
      <c r="F92" s="3" t="s">
        <v>1046</v>
      </c>
      <c r="G92" s="3" t="s">
        <v>604</v>
      </c>
    </row>
    <row r="93" spans="1:7" ht="45" customHeight="1" x14ac:dyDescent="0.25">
      <c r="A93" s="3" t="s">
        <v>384</v>
      </c>
      <c r="B93" s="3" t="s">
        <v>1135</v>
      </c>
      <c r="C93" s="3" t="s">
        <v>1045</v>
      </c>
      <c r="D93" s="3" t="s">
        <v>461</v>
      </c>
      <c r="E93" s="3" t="s">
        <v>461</v>
      </c>
      <c r="F93" s="3" t="s">
        <v>1046</v>
      </c>
      <c r="G93" s="3" t="s">
        <v>604</v>
      </c>
    </row>
    <row r="94" spans="1:7" ht="45" customHeight="1" x14ac:dyDescent="0.25">
      <c r="A94" s="3" t="s">
        <v>385</v>
      </c>
      <c r="B94" s="3" t="s">
        <v>1136</v>
      </c>
      <c r="C94" s="3" t="s">
        <v>1045</v>
      </c>
      <c r="D94" s="3" t="s">
        <v>461</v>
      </c>
      <c r="E94" s="3" t="s">
        <v>461</v>
      </c>
      <c r="F94" s="3" t="s">
        <v>1046</v>
      </c>
      <c r="G94" s="3" t="s">
        <v>604</v>
      </c>
    </row>
    <row r="95" spans="1:7" ht="45" customHeight="1" x14ac:dyDescent="0.25">
      <c r="A95" s="3" t="s">
        <v>386</v>
      </c>
      <c r="B95" s="3" t="s">
        <v>1137</v>
      </c>
      <c r="C95" s="3" t="s">
        <v>1045</v>
      </c>
      <c r="D95" s="3" t="s">
        <v>461</v>
      </c>
      <c r="E95" s="3" t="s">
        <v>461</v>
      </c>
      <c r="F95" s="3" t="s">
        <v>1046</v>
      </c>
      <c r="G95" s="3" t="s">
        <v>604</v>
      </c>
    </row>
    <row r="96" spans="1:7" ht="45" customHeight="1" x14ac:dyDescent="0.25">
      <c r="A96" s="3" t="s">
        <v>387</v>
      </c>
      <c r="B96" s="3" t="s">
        <v>1138</v>
      </c>
      <c r="C96" s="3" t="s">
        <v>1045</v>
      </c>
      <c r="D96" s="3" t="s">
        <v>461</v>
      </c>
      <c r="E96" s="3" t="s">
        <v>461</v>
      </c>
      <c r="F96" s="3" t="s">
        <v>1046</v>
      </c>
      <c r="G96" s="3" t="s">
        <v>604</v>
      </c>
    </row>
    <row r="97" spans="1:7" ht="45" customHeight="1" x14ac:dyDescent="0.25">
      <c r="A97" s="3" t="s">
        <v>388</v>
      </c>
      <c r="B97" s="3" t="s">
        <v>1139</v>
      </c>
      <c r="C97" s="3" t="s">
        <v>1045</v>
      </c>
      <c r="D97" s="3" t="s">
        <v>461</v>
      </c>
      <c r="E97" s="3" t="s">
        <v>461</v>
      </c>
      <c r="F97" s="3" t="s">
        <v>1046</v>
      </c>
      <c r="G97" s="3" t="s">
        <v>604</v>
      </c>
    </row>
    <row r="98" spans="1:7" ht="45" customHeight="1" x14ac:dyDescent="0.25">
      <c r="A98" s="3" t="s">
        <v>389</v>
      </c>
      <c r="B98" s="3" t="s">
        <v>1140</v>
      </c>
      <c r="C98" s="3" t="s">
        <v>1045</v>
      </c>
      <c r="D98" s="3" t="s">
        <v>461</v>
      </c>
      <c r="E98" s="3" t="s">
        <v>461</v>
      </c>
      <c r="F98" s="3" t="s">
        <v>1046</v>
      </c>
      <c r="G98" s="3" t="s">
        <v>604</v>
      </c>
    </row>
    <row r="99" spans="1:7" ht="45" customHeight="1" x14ac:dyDescent="0.25">
      <c r="A99" s="3" t="s">
        <v>390</v>
      </c>
      <c r="B99" s="3" t="s">
        <v>1141</v>
      </c>
      <c r="C99" s="3" t="s">
        <v>1045</v>
      </c>
      <c r="D99" s="3" t="s">
        <v>461</v>
      </c>
      <c r="E99" s="3" t="s">
        <v>461</v>
      </c>
      <c r="F99" s="3" t="s">
        <v>1046</v>
      </c>
      <c r="G99" s="3" t="s">
        <v>604</v>
      </c>
    </row>
    <row r="100" spans="1:7" ht="45" customHeight="1" x14ac:dyDescent="0.25">
      <c r="A100" s="3" t="s">
        <v>391</v>
      </c>
      <c r="B100" s="3" t="s">
        <v>1142</v>
      </c>
      <c r="C100" s="3" t="s">
        <v>1045</v>
      </c>
      <c r="D100" s="3" t="s">
        <v>461</v>
      </c>
      <c r="E100" s="3" t="s">
        <v>461</v>
      </c>
      <c r="F100" s="3" t="s">
        <v>1046</v>
      </c>
      <c r="G100" s="3" t="s">
        <v>604</v>
      </c>
    </row>
    <row r="101" spans="1:7" ht="45" customHeight="1" x14ac:dyDescent="0.25">
      <c r="A101" s="3" t="s">
        <v>392</v>
      </c>
      <c r="B101" s="3" t="s">
        <v>1143</v>
      </c>
      <c r="C101" s="3" t="s">
        <v>1045</v>
      </c>
      <c r="D101" s="3" t="s">
        <v>461</v>
      </c>
      <c r="E101" s="3" t="s">
        <v>461</v>
      </c>
      <c r="F101" s="3" t="s">
        <v>1046</v>
      </c>
      <c r="G101" s="3" t="s">
        <v>604</v>
      </c>
    </row>
    <row r="102" spans="1:7" ht="45" customHeight="1" x14ac:dyDescent="0.25">
      <c r="A102" s="3" t="s">
        <v>395</v>
      </c>
      <c r="B102" s="3" t="s">
        <v>1144</v>
      </c>
      <c r="C102" s="3" t="s">
        <v>1045</v>
      </c>
      <c r="D102" s="3" t="s">
        <v>461</v>
      </c>
      <c r="E102" s="3" t="s">
        <v>461</v>
      </c>
      <c r="F102" s="3" t="s">
        <v>1046</v>
      </c>
      <c r="G102" s="3" t="s">
        <v>604</v>
      </c>
    </row>
    <row r="103" spans="1:7" ht="45" customHeight="1" x14ac:dyDescent="0.25">
      <c r="A103" s="3" t="s">
        <v>399</v>
      </c>
      <c r="B103" s="3" t="s">
        <v>1145</v>
      </c>
      <c r="C103" s="3" t="s">
        <v>1045</v>
      </c>
      <c r="D103" s="3" t="s">
        <v>461</v>
      </c>
      <c r="E103" s="3" t="s">
        <v>461</v>
      </c>
      <c r="F103" s="3" t="s">
        <v>1046</v>
      </c>
      <c r="G103" s="3" t="s">
        <v>604</v>
      </c>
    </row>
    <row r="104" spans="1:7" ht="45" customHeight="1" x14ac:dyDescent="0.25">
      <c r="A104" s="3" t="s">
        <v>400</v>
      </c>
      <c r="B104" s="3" t="s">
        <v>1146</v>
      </c>
      <c r="C104" s="3" t="s">
        <v>1045</v>
      </c>
      <c r="D104" s="3" t="s">
        <v>461</v>
      </c>
      <c r="E104" s="3" t="s">
        <v>461</v>
      </c>
      <c r="F104" s="3" t="s">
        <v>1046</v>
      </c>
      <c r="G104" s="3" t="s">
        <v>604</v>
      </c>
    </row>
    <row r="105" spans="1:7" ht="45" customHeight="1" x14ac:dyDescent="0.25">
      <c r="A105" s="3" t="s">
        <v>401</v>
      </c>
      <c r="B105" s="3" t="s">
        <v>1147</v>
      </c>
      <c r="C105" s="3" t="s">
        <v>1045</v>
      </c>
      <c r="D105" s="3" t="s">
        <v>461</v>
      </c>
      <c r="E105" s="3" t="s">
        <v>461</v>
      </c>
      <c r="F105" s="3" t="s">
        <v>1046</v>
      </c>
      <c r="G105" s="3" t="s">
        <v>604</v>
      </c>
    </row>
    <row r="106" spans="1:7" ht="45" customHeight="1" x14ac:dyDescent="0.25">
      <c r="A106" s="3" t="s">
        <v>402</v>
      </c>
      <c r="B106" s="3" t="s">
        <v>1148</v>
      </c>
      <c r="C106" s="3" t="s">
        <v>1045</v>
      </c>
      <c r="D106" s="3" t="s">
        <v>461</v>
      </c>
      <c r="E106" s="3" t="s">
        <v>461</v>
      </c>
      <c r="F106" s="3" t="s">
        <v>1046</v>
      </c>
      <c r="G106" s="3" t="s">
        <v>604</v>
      </c>
    </row>
    <row r="107" spans="1:7" ht="45" customHeight="1" x14ac:dyDescent="0.25">
      <c r="A107" s="3" t="s">
        <v>406</v>
      </c>
      <c r="B107" s="3" t="s">
        <v>1149</v>
      </c>
      <c r="C107" s="3" t="s">
        <v>1045</v>
      </c>
      <c r="D107" s="3" t="s">
        <v>461</v>
      </c>
      <c r="E107" s="3" t="s">
        <v>461</v>
      </c>
      <c r="F107" s="3" t="s">
        <v>1046</v>
      </c>
      <c r="G107" s="3" t="s">
        <v>604</v>
      </c>
    </row>
    <row r="108" spans="1:7" ht="45" customHeight="1" x14ac:dyDescent="0.25">
      <c r="A108" s="3" t="s">
        <v>407</v>
      </c>
      <c r="B108" s="3" t="s">
        <v>1150</v>
      </c>
      <c r="C108" s="3" t="s">
        <v>1045</v>
      </c>
      <c r="D108" s="3" t="s">
        <v>461</v>
      </c>
      <c r="E108" s="3" t="s">
        <v>461</v>
      </c>
      <c r="F108" s="3" t="s">
        <v>1046</v>
      </c>
      <c r="G108" s="3" t="s">
        <v>604</v>
      </c>
    </row>
    <row r="109" spans="1:7" ht="45" customHeight="1" x14ac:dyDescent="0.25">
      <c r="A109" s="3" t="s">
        <v>409</v>
      </c>
      <c r="B109" s="3" t="s">
        <v>1151</v>
      </c>
      <c r="C109" s="3" t="s">
        <v>1045</v>
      </c>
      <c r="D109" s="3" t="s">
        <v>461</v>
      </c>
      <c r="E109" s="3" t="s">
        <v>461</v>
      </c>
      <c r="F109" s="3" t="s">
        <v>1046</v>
      </c>
      <c r="G109" s="3" t="s">
        <v>604</v>
      </c>
    </row>
    <row r="110" spans="1:7" ht="45" customHeight="1" x14ac:dyDescent="0.25">
      <c r="A110" s="3" t="s">
        <v>410</v>
      </c>
      <c r="B110" s="3" t="s">
        <v>1152</v>
      </c>
      <c r="C110" s="3" t="s">
        <v>1045</v>
      </c>
      <c r="D110" s="3" t="s">
        <v>461</v>
      </c>
      <c r="E110" s="3" t="s">
        <v>461</v>
      </c>
      <c r="F110" s="3" t="s">
        <v>1046</v>
      </c>
      <c r="G110" s="3" t="s">
        <v>604</v>
      </c>
    </row>
    <row r="111" spans="1:7" ht="45" customHeight="1" x14ac:dyDescent="0.25">
      <c r="A111" s="3" t="s">
        <v>411</v>
      </c>
      <c r="B111" s="3" t="s">
        <v>1153</v>
      </c>
      <c r="C111" s="3" t="s">
        <v>1045</v>
      </c>
      <c r="D111" s="3" t="s">
        <v>461</v>
      </c>
      <c r="E111" s="3" t="s">
        <v>461</v>
      </c>
      <c r="F111" s="3" t="s">
        <v>1046</v>
      </c>
      <c r="G111" s="3" t="s">
        <v>604</v>
      </c>
    </row>
    <row r="112" spans="1:7" ht="45" customHeight="1" x14ac:dyDescent="0.25">
      <c r="A112" s="3" t="s">
        <v>412</v>
      </c>
      <c r="B112" s="3" t="s">
        <v>1154</v>
      </c>
      <c r="C112" s="3" t="s">
        <v>1045</v>
      </c>
      <c r="D112" s="3" t="s">
        <v>461</v>
      </c>
      <c r="E112" s="3" t="s">
        <v>461</v>
      </c>
      <c r="F112" s="3" t="s">
        <v>1046</v>
      </c>
      <c r="G112" s="3" t="s">
        <v>604</v>
      </c>
    </row>
    <row r="113" spans="1:7" ht="45" customHeight="1" x14ac:dyDescent="0.25">
      <c r="A113" s="3" t="s">
        <v>413</v>
      </c>
      <c r="B113" s="3" t="s">
        <v>1155</v>
      </c>
      <c r="C113" s="3" t="s">
        <v>1045</v>
      </c>
      <c r="D113" s="3" t="s">
        <v>461</v>
      </c>
      <c r="E113" s="3" t="s">
        <v>461</v>
      </c>
      <c r="F113" s="3" t="s">
        <v>1046</v>
      </c>
      <c r="G113" s="3" t="s">
        <v>604</v>
      </c>
    </row>
    <row r="114" spans="1:7" ht="45" customHeight="1" x14ac:dyDescent="0.25">
      <c r="A114" s="3" t="s">
        <v>414</v>
      </c>
      <c r="B114" s="3" t="s">
        <v>1156</v>
      </c>
      <c r="C114" s="3" t="s">
        <v>1045</v>
      </c>
      <c r="D114" s="3" t="s">
        <v>461</v>
      </c>
      <c r="E114" s="3" t="s">
        <v>461</v>
      </c>
      <c r="F114" s="3" t="s">
        <v>1046</v>
      </c>
      <c r="G114" s="3" t="s">
        <v>604</v>
      </c>
    </row>
    <row r="115" spans="1:7" ht="45" customHeight="1" x14ac:dyDescent="0.25">
      <c r="A115" s="3" t="s">
        <v>415</v>
      </c>
      <c r="B115" s="3" t="s">
        <v>1157</v>
      </c>
      <c r="C115" s="3" t="s">
        <v>1045</v>
      </c>
      <c r="D115" s="3" t="s">
        <v>461</v>
      </c>
      <c r="E115" s="3" t="s">
        <v>461</v>
      </c>
      <c r="F115" s="3" t="s">
        <v>1046</v>
      </c>
      <c r="G115" s="3" t="s">
        <v>604</v>
      </c>
    </row>
    <row r="116" spans="1:7" ht="45" customHeight="1" x14ac:dyDescent="0.25">
      <c r="A116" s="3" t="s">
        <v>416</v>
      </c>
      <c r="B116" s="3" t="s">
        <v>1158</v>
      </c>
      <c r="C116" s="3" t="s">
        <v>1045</v>
      </c>
      <c r="D116" s="3" t="s">
        <v>461</v>
      </c>
      <c r="E116" s="3" t="s">
        <v>461</v>
      </c>
      <c r="F116" s="3" t="s">
        <v>1046</v>
      </c>
      <c r="G116" s="3" t="s">
        <v>604</v>
      </c>
    </row>
    <row r="117" spans="1:7" ht="45" customHeight="1" x14ac:dyDescent="0.25">
      <c r="A117" s="3" t="s">
        <v>417</v>
      </c>
      <c r="B117" s="3" t="s">
        <v>1159</v>
      </c>
      <c r="C117" s="3" t="s">
        <v>1045</v>
      </c>
      <c r="D117" s="3" t="s">
        <v>461</v>
      </c>
      <c r="E117" s="3" t="s">
        <v>461</v>
      </c>
      <c r="F117" s="3" t="s">
        <v>1046</v>
      </c>
      <c r="G117" s="3" t="s">
        <v>604</v>
      </c>
    </row>
    <row r="118" spans="1:7" ht="45" customHeight="1" x14ac:dyDescent="0.25">
      <c r="A118" s="3" t="s">
        <v>419</v>
      </c>
      <c r="B118" s="3" t="s">
        <v>1160</v>
      </c>
      <c r="C118" s="3" t="s">
        <v>1045</v>
      </c>
      <c r="D118" s="3" t="s">
        <v>461</v>
      </c>
      <c r="E118" s="3" t="s">
        <v>461</v>
      </c>
      <c r="F118" s="3" t="s">
        <v>1046</v>
      </c>
      <c r="G118" s="3" t="s">
        <v>604</v>
      </c>
    </row>
    <row r="119" spans="1:7" ht="45" customHeight="1" x14ac:dyDescent="0.25">
      <c r="A119" s="3" t="s">
        <v>421</v>
      </c>
      <c r="B119" s="3" t="s">
        <v>1161</v>
      </c>
      <c r="C119" s="3" t="s">
        <v>1045</v>
      </c>
      <c r="D119" s="3" t="s">
        <v>461</v>
      </c>
      <c r="E119" s="3" t="s">
        <v>461</v>
      </c>
      <c r="F119" s="3" t="s">
        <v>1046</v>
      </c>
      <c r="G119" s="3" t="s">
        <v>604</v>
      </c>
    </row>
    <row r="120" spans="1:7" ht="45" customHeight="1" x14ac:dyDescent="0.25">
      <c r="A120" s="3" t="s">
        <v>422</v>
      </c>
      <c r="B120" s="3" t="s">
        <v>1162</v>
      </c>
      <c r="C120" s="3" t="s">
        <v>1045</v>
      </c>
      <c r="D120" s="3" t="s">
        <v>461</v>
      </c>
      <c r="E120" s="3" t="s">
        <v>461</v>
      </c>
      <c r="F120" s="3" t="s">
        <v>1046</v>
      </c>
      <c r="G120" s="3" t="s">
        <v>604</v>
      </c>
    </row>
    <row r="121" spans="1:7" ht="45" customHeight="1" x14ac:dyDescent="0.25">
      <c r="A121" s="3" t="s">
        <v>423</v>
      </c>
      <c r="B121" s="3" t="s">
        <v>1163</v>
      </c>
      <c r="C121" s="3" t="s">
        <v>1045</v>
      </c>
      <c r="D121" s="3" t="s">
        <v>461</v>
      </c>
      <c r="E121" s="3" t="s">
        <v>461</v>
      </c>
      <c r="F121" s="3" t="s">
        <v>1046</v>
      </c>
      <c r="G121" s="3" t="s">
        <v>604</v>
      </c>
    </row>
    <row r="122" spans="1:7" ht="45" customHeight="1" x14ac:dyDescent="0.25">
      <c r="A122" s="3" t="s">
        <v>424</v>
      </c>
      <c r="B122" s="3" t="s">
        <v>1164</v>
      </c>
      <c r="C122" s="3" t="s">
        <v>1045</v>
      </c>
      <c r="D122" s="3" t="s">
        <v>461</v>
      </c>
      <c r="E122" s="3" t="s">
        <v>461</v>
      </c>
      <c r="F122" s="3" t="s">
        <v>1046</v>
      </c>
      <c r="G122" s="3" t="s">
        <v>604</v>
      </c>
    </row>
    <row r="123" spans="1:7" ht="45" customHeight="1" x14ac:dyDescent="0.25">
      <c r="A123" s="3" t="s">
        <v>425</v>
      </c>
      <c r="B123" s="3" t="s">
        <v>1165</v>
      </c>
      <c r="C123" s="3" t="s">
        <v>1045</v>
      </c>
      <c r="D123" s="3" t="s">
        <v>461</v>
      </c>
      <c r="E123" s="3" t="s">
        <v>461</v>
      </c>
      <c r="F123" s="3" t="s">
        <v>1046</v>
      </c>
      <c r="G123" s="3" t="s">
        <v>604</v>
      </c>
    </row>
    <row r="124" spans="1:7" ht="45" customHeight="1" x14ac:dyDescent="0.25">
      <c r="A124" s="3" t="s">
        <v>426</v>
      </c>
      <c r="B124" s="3" t="s">
        <v>1166</v>
      </c>
      <c r="C124" s="3" t="s">
        <v>1045</v>
      </c>
      <c r="D124" s="3" t="s">
        <v>461</v>
      </c>
      <c r="E124" s="3" t="s">
        <v>461</v>
      </c>
      <c r="F124" s="3" t="s">
        <v>1046</v>
      </c>
      <c r="G124" s="3" t="s">
        <v>604</v>
      </c>
    </row>
    <row r="125" spans="1:7" ht="45" customHeight="1" x14ac:dyDescent="0.25">
      <c r="A125" s="3" t="s">
        <v>427</v>
      </c>
      <c r="B125" s="3" t="s">
        <v>1167</v>
      </c>
      <c r="C125" s="3" t="s">
        <v>1045</v>
      </c>
      <c r="D125" s="3" t="s">
        <v>461</v>
      </c>
      <c r="E125" s="3" t="s">
        <v>461</v>
      </c>
      <c r="F125" s="3" t="s">
        <v>1046</v>
      </c>
      <c r="G125" s="3" t="s">
        <v>604</v>
      </c>
    </row>
    <row r="126" spans="1:7" ht="45" customHeight="1" x14ac:dyDescent="0.25">
      <c r="A126" s="3" t="s">
        <v>428</v>
      </c>
      <c r="B126" s="3" t="s">
        <v>1168</v>
      </c>
      <c r="C126" s="3" t="s">
        <v>1045</v>
      </c>
      <c r="D126" s="3" t="s">
        <v>461</v>
      </c>
      <c r="E126" s="3" t="s">
        <v>461</v>
      </c>
      <c r="F126" s="3" t="s">
        <v>1046</v>
      </c>
      <c r="G126" s="3" t="s">
        <v>604</v>
      </c>
    </row>
    <row r="127" spans="1:7" ht="45" customHeight="1" x14ac:dyDescent="0.25">
      <c r="A127" s="3" t="s">
        <v>429</v>
      </c>
      <c r="B127" s="3" t="s">
        <v>1169</v>
      </c>
      <c r="C127" s="3" t="s">
        <v>1045</v>
      </c>
      <c r="D127" s="3" t="s">
        <v>461</v>
      </c>
      <c r="E127" s="3" t="s">
        <v>461</v>
      </c>
      <c r="F127" s="3" t="s">
        <v>1046</v>
      </c>
      <c r="G127" s="3" t="s">
        <v>604</v>
      </c>
    </row>
    <row r="128" spans="1:7" ht="45" customHeight="1" x14ac:dyDescent="0.25">
      <c r="A128" s="3" t="s">
        <v>430</v>
      </c>
      <c r="B128" s="3" t="s">
        <v>1170</v>
      </c>
      <c r="C128" s="3" t="s">
        <v>1045</v>
      </c>
      <c r="D128" s="3" t="s">
        <v>461</v>
      </c>
      <c r="E128" s="3" t="s">
        <v>461</v>
      </c>
      <c r="F128" s="3" t="s">
        <v>1046</v>
      </c>
      <c r="G128" s="3" t="s">
        <v>604</v>
      </c>
    </row>
    <row r="129" spans="1:7" ht="45" customHeight="1" x14ac:dyDescent="0.25">
      <c r="A129" s="3" t="s">
        <v>431</v>
      </c>
      <c r="B129" s="3" t="s">
        <v>1171</v>
      </c>
      <c r="C129" s="3" t="s">
        <v>1045</v>
      </c>
      <c r="D129" s="3" t="s">
        <v>461</v>
      </c>
      <c r="E129" s="3" t="s">
        <v>461</v>
      </c>
      <c r="F129" s="3" t="s">
        <v>1046</v>
      </c>
      <c r="G129" s="3" t="s">
        <v>604</v>
      </c>
    </row>
    <row r="130" spans="1:7" ht="45" customHeight="1" x14ac:dyDescent="0.25">
      <c r="A130" s="3" t="s">
        <v>432</v>
      </c>
      <c r="B130" s="3" t="s">
        <v>1172</v>
      </c>
      <c r="C130" s="3" t="s">
        <v>1045</v>
      </c>
      <c r="D130" s="3" t="s">
        <v>461</v>
      </c>
      <c r="E130" s="3" t="s">
        <v>461</v>
      </c>
      <c r="F130" s="3" t="s">
        <v>1046</v>
      </c>
      <c r="G130" s="3" t="s">
        <v>604</v>
      </c>
    </row>
    <row r="131" spans="1:7" ht="45" customHeight="1" x14ac:dyDescent="0.25">
      <c r="A131" s="3" t="s">
        <v>433</v>
      </c>
      <c r="B131" s="3" t="s">
        <v>1173</v>
      </c>
      <c r="C131" s="3" t="s">
        <v>1045</v>
      </c>
      <c r="D131" s="3" t="s">
        <v>461</v>
      </c>
      <c r="E131" s="3" t="s">
        <v>461</v>
      </c>
      <c r="F131" s="3" t="s">
        <v>1046</v>
      </c>
      <c r="G131" s="3" t="s">
        <v>604</v>
      </c>
    </row>
    <row r="132" spans="1:7" ht="45" customHeight="1" x14ac:dyDescent="0.25">
      <c r="A132" s="3" t="s">
        <v>434</v>
      </c>
      <c r="B132" s="3" t="s">
        <v>1174</v>
      </c>
      <c r="C132" s="3" t="s">
        <v>1045</v>
      </c>
      <c r="D132" s="3" t="s">
        <v>461</v>
      </c>
      <c r="E132" s="3" t="s">
        <v>461</v>
      </c>
      <c r="F132" s="3" t="s">
        <v>1046</v>
      </c>
      <c r="G132" s="3" t="s">
        <v>604</v>
      </c>
    </row>
    <row r="133" spans="1:7" ht="45" customHeight="1" x14ac:dyDescent="0.25">
      <c r="A133" s="3" t="s">
        <v>435</v>
      </c>
      <c r="B133" s="3" t="s">
        <v>1175</v>
      </c>
      <c r="C133" s="3" t="s">
        <v>1045</v>
      </c>
      <c r="D133" s="3" t="s">
        <v>461</v>
      </c>
      <c r="E133" s="3" t="s">
        <v>461</v>
      </c>
      <c r="F133" s="3" t="s">
        <v>1046</v>
      </c>
      <c r="G133" s="3" t="s">
        <v>604</v>
      </c>
    </row>
    <row r="134" spans="1:7" ht="45" customHeight="1" x14ac:dyDescent="0.25">
      <c r="A134" s="3" t="s">
        <v>436</v>
      </c>
      <c r="B134" s="3" t="s">
        <v>1176</v>
      </c>
      <c r="C134" s="3" t="s">
        <v>1045</v>
      </c>
      <c r="D134" s="3" t="s">
        <v>461</v>
      </c>
      <c r="E134" s="3" t="s">
        <v>461</v>
      </c>
      <c r="F134" s="3" t="s">
        <v>1046</v>
      </c>
      <c r="G134" s="3" t="s">
        <v>604</v>
      </c>
    </row>
    <row r="135" spans="1:7" ht="45" customHeight="1" x14ac:dyDescent="0.25">
      <c r="A135" s="3" t="s">
        <v>437</v>
      </c>
      <c r="B135" s="3" t="s">
        <v>1177</v>
      </c>
      <c r="C135" s="3" t="s">
        <v>1045</v>
      </c>
      <c r="D135" s="3" t="s">
        <v>461</v>
      </c>
      <c r="E135" s="3" t="s">
        <v>461</v>
      </c>
      <c r="F135" s="3" t="s">
        <v>1046</v>
      </c>
      <c r="G135" s="3" t="s">
        <v>604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1178</v>
      </c>
      <c r="D2" t="s">
        <v>1179</v>
      </c>
      <c r="E2" t="s">
        <v>1180</v>
      </c>
      <c r="F2" t="s">
        <v>1181</v>
      </c>
      <c r="G2" t="s">
        <v>1182</v>
      </c>
    </row>
    <row r="3" spans="1:7" x14ac:dyDescent="0.25">
      <c r="A3" s="1" t="s">
        <v>453</v>
      </c>
      <c r="B3" s="1"/>
      <c r="C3" s="1" t="s">
        <v>1183</v>
      </c>
      <c r="D3" s="1" t="s">
        <v>1184</v>
      </c>
      <c r="E3" s="1" t="s">
        <v>1185</v>
      </c>
      <c r="F3" s="1" t="s">
        <v>1186</v>
      </c>
      <c r="G3" s="1" t="s">
        <v>1187</v>
      </c>
    </row>
    <row r="4" spans="1:7" ht="45" customHeight="1" x14ac:dyDescent="0.25">
      <c r="A4" s="3" t="s">
        <v>95</v>
      </c>
      <c r="B4" s="3" t="s">
        <v>1188</v>
      </c>
      <c r="C4" s="3" t="s">
        <v>1189</v>
      </c>
      <c r="D4" s="3" t="s">
        <v>461</v>
      </c>
      <c r="E4" s="3" t="s">
        <v>461</v>
      </c>
      <c r="F4" s="3" t="s">
        <v>93</v>
      </c>
      <c r="G4" s="3" t="s">
        <v>1190</v>
      </c>
    </row>
    <row r="5" spans="1:7" ht="45" customHeight="1" x14ac:dyDescent="0.25">
      <c r="A5" s="3" t="s">
        <v>106</v>
      </c>
      <c r="B5" s="3" t="s">
        <v>1191</v>
      </c>
      <c r="C5" s="3" t="s">
        <v>1189</v>
      </c>
      <c r="D5" s="3" t="s">
        <v>461</v>
      </c>
      <c r="E5" s="3" t="s">
        <v>461</v>
      </c>
      <c r="F5" s="3" t="s">
        <v>93</v>
      </c>
      <c r="G5" s="3" t="s">
        <v>1190</v>
      </c>
    </row>
    <row r="6" spans="1:7" ht="45" customHeight="1" x14ac:dyDescent="0.25">
      <c r="A6" s="3" t="s">
        <v>115</v>
      </c>
      <c r="B6" s="3" t="s">
        <v>1192</v>
      </c>
      <c r="C6" s="3" t="s">
        <v>1189</v>
      </c>
      <c r="D6" s="3" t="s">
        <v>461</v>
      </c>
      <c r="E6" s="3" t="s">
        <v>461</v>
      </c>
      <c r="F6" s="3" t="s">
        <v>93</v>
      </c>
      <c r="G6" s="3" t="s">
        <v>1190</v>
      </c>
    </row>
    <row r="7" spans="1:7" ht="45" customHeight="1" x14ac:dyDescent="0.25">
      <c r="A7" s="3" t="s">
        <v>123</v>
      </c>
      <c r="B7" s="3" t="s">
        <v>1193</v>
      </c>
      <c r="C7" s="3" t="s">
        <v>1189</v>
      </c>
      <c r="D7" s="3" t="s">
        <v>461</v>
      </c>
      <c r="E7" s="3" t="s">
        <v>461</v>
      </c>
      <c r="F7" s="3" t="s">
        <v>93</v>
      </c>
      <c r="G7" s="3" t="s">
        <v>1190</v>
      </c>
    </row>
    <row r="8" spans="1:7" ht="45" customHeight="1" x14ac:dyDescent="0.25">
      <c r="A8" s="3" t="s">
        <v>128</v>
      </c>
      <c r="B8" s="3" t="s">
        <v>1194</v>
      </c>
      <c r="C8" s="3" t="s">
        <v>1189</v>
      </c>
      <c r="D8" s="3" t="s">
        <v>461</v>
      </c>
      <c r="E8" s="3" t="s">
        <v>461</v>
      </c>
      <c r="F8" s="3" t="s">
        <v>93</v>
      </c>
      <c r="G8" s="3" t="s">
        <v>1190</v>
      </c>
    </row>
    <row r="9" spans="1:7" ht="45" customHeight="1" x14ac:dyDescent="0.25">
      <c r="A9" s="3" t="s">
        <v>129</v>
      </c>
      <c r="B9" s="3" t="s">
        <v>1195</v>
      </c>
      <c r="C9" s="3" t="s">
        <v>1189</v>
      </c>
      <c r="D9" s="3" t="s">
        <v>461</v>
      </c>
      <c r="E9" s="3" t="s">
        <v>461</v>
      </c>
      <c r="F9" s="3" t="s">
        <v>93</v>
      </c>
      <c r="G9" s="3" t="s">
        <v>1190</v>
      </c>
    </row>
    <row r="10" spans="1:7" ht="45" customHeight="1" x14ac:dyDescent="0.25">
      <c r="A10" s="3" t="s">
        <v>138</v>
      </c>
      <c r="B10" s="3" t="s">
        <v>1196</v>
      </c>
      <c r="C10" s="3" t="s">
        <v>1189</v>
      </c>
      <c r="D10" s="3" t="s">
        <v>461</v>
      </c>
      <c r="E10" s="3" t="s">
        <v>461</v>
      </c>
      <c r="F10" s="3" t="s">
        <v>93</v>
      </c>
      <c r="G10" s="3" t="s">
        <v>1190</v>
      </c>
    </row>
    <row r="11" spans="1:7" ht="45" customHeight="1" x14ac:dyDescent="0.25">
      <c r="A11" s="3" t="s">
        <v>143</v>
      </c>
      <c r="B11" s="3" t="s">
        <v>1197</v>
      </c>
      <c r="C11" s="3" t="s">
        <v>1189</v>
      </c>
      <c r="D11" s="3" t="s">
        <v>461</v>
      </c>
      <c r="E11" s="3" t="s">
        <v>461</v>
      </c>
      <c r="F11" s="3" t="s">
        <v>93</v>
      </c>
      <c r="G11" s="3" t="s">
        <v>1190</v>
      </c>
    </row>
    <row r="12" spans="1:7" ht="45" customHeight="1" x14ac:dyDescent="0.25">
      <c r="A12" s="3" t="s">
        <v>149</v>
      </c>
      <c r="B12" s="3" t="s">
        <v>1198</v>
      </c>
      <c r="C12" s="3" t="s">
        <v>1189</v>
      </c>
      <c r="D12" s="3" t="s">
        <v>461</v>
      </c>
      <c r="E12" s="3" t="s">
        <v>461</v>
      </c>
      <c r="F12" s="3" t="s">
        <v>93</v>
      </c>
      <c r="G12" s="3" t="s">
        <v>1190</v>
      </c>
    </row>
    <row r="13" spans="1:7" ht="45" customHeight="1" x14ac:dyDescent="0.25">
      <c r="A13" s="3" t="s">
        <v>156</v>
      </c>
      <c r="B13" s="3" t="s">
        <v>1199</v>
      </c>
      <c r="C13" s="3" t="s">
        <v>1189</v>
      </c>
      <c r="D13" s="3" t="s">
        <v>461</v>
      </c>
      <c r="E13" s="3" t="s">
        <v>461</v>
      </c>
      <c r="F13" s="3" t="s">
        <v>93</v>
      </c>
      <c r="G13" s="3" t="s">
        <v>1190</v>
      </c>
    </row>
    <row r="14" spans="1:7" ht="45" customHeight="1" x14ac:dyDescent="0.25">
      <c r="A14" s="3" t="s">
        <v>161</v>
      </c>
      <c r="B14" s="3" t="s">
        <v>1200</v>
      </c>
      <c r="C14" s="3" t="s">
        <v>1189</v>
      </c>
      <c r="D14" s="3" t="s">
        <v>461</v>
      </c>
      <c r="E14" s="3" t="s">
        <v>461</v>
      </c>
      <c r="F14" s="3" t="s">
        <v>93</v>
      </c>
      <c r="G14" s="3" t="s">
        <v>1190</v>
      </c>
    </row>
    <row r="15" spans="1:7" ht="45" customHeight="1" x14ac:dyDescent="0.25">
      <c r="A15" s="3" t="s">
        <v>167</v>
      </c>
      <c r="B15" s="3" t="s">
        <v>1201</v>
      </c>
      <c r="C15" s="3" t="s">
        <v>1189</v>
      </c>
      <c r="D15" s="3" t="s">
        <v>461</v>
      </c>
      <c r="E15" s="3" t="s">
        <v>461</v>
      </c>
      <c r="F15" s="3" t="s">
        <v>93</v>
      </c>
      <c r="G15" s="3" t="s">
        <v>1190</v>
      </c>
    </row>
    <row r="16" spans="1:7" ht="45" customHeight="1" x14ac:dyDescent="0.25">
      <c r="A16" s="3" t="s">
        <v>170</v>
      </c>
      <c r="B16" s="3" t="s">
        <v>1202</v>
      </c>
      <c r="C16" s="3" t="s">
        <v>1189</v>
      </c>
      <c r="D16" s="3" t="s">
        <v>461</v>
      </c>
      <c r="E16" s="3" t="s">
        <v>461</v>
      </c>
      <c r="F16" s="3" t="s">
        <v>93</v>
      </c>
      <c r="G16" s="3" t="s">
        <v>1190</v>
      </c>
    </row>
    <row r="17" spans="1:7" ht="45" customHeight="1" x14ac:dyDescent="0.25">
      <c r="A17" s="3" t="s">
        <v>175</v>
      </c>
      <c r="B17" s="3" t="s">
        <v>1203</v>
      </c>
      <c r="C17" s="3" t="s">
        <v>1189</v>
      </c>
      <c r="D17" s="3" t="s">
        <v>461</v>
      </c>
      <c r="E17" s="3" t="s">
        <v>461</v>
      </c>
      <c r="F17" s="3" t="s">
        <v>93</v>
      </c>
      <c r="G17" s="3" t="s">
        <v>1190</v>
      </c>
    </row>
    <row r="18" spans="1:7" ht="45" customHeight="1" x14ac:dyDescent="0.25">
      <c r="A18" s="3" t="s">
        <v>180</v>
      </c>
      <c r="B18" s="3" t="s">
        <v>1204</v>
      </c>
      <c r="C18" s="3" t="s">
        <v>1189</v>
      </c>
      <c r="D18" s="3" t="s">
        <v>461</v>
      </c>
      <c r="E18" s="3" t="s">
        <v>461</v>
      </c>
      <c r="F18" s="3" t="s">
        <v>93</v>
      </c>
      <c r="G18" s="3" t="s">
        <v>1190</v>
      </c>
    </row>
    <row r="19" spans="1:7" ht="45" customHeight="1" x14ac:dyDescent="0.25">
      <c r="A19" s="3" t="s">
        <v>186</v>
      </c>
      <c r="B19" s="3" t="s">
        <v>1205</v>
      </c>
      <c r="C19" s="3" t="s">
        <v>1189</v>
      </c>
      <c r="D19" s="3" t="s">
        <v>461</v>
      </c>
      <c r="E19" s="3" t="s">
        <v>461</v>
      </c>
      <c r="F19" s="3" t="s">
        <v>93</v>
      </c>
      <c r="G19" s="3" t="s">
        <v>1190</v>
      </c>
    </row>
    <row r="20" spans="1:7" ht="45" customHeight="1" x14ac:dyDescent="0.25">
      <c r="A20" s="3" t="s">
        <v>190</v>
      </c>
      <c r="B20" s="3" t="s">
        <v>1206</v>
      </c>
      <c r="C20" s="3" t="s">
        <v>1189</v>
      </c>
      <c r="D20" s="3" t="s">
        <v>461</v>
      </c>
      <c r="E20" s="3" t="s">
        <v>461</v>
      </c>
      <c r="F20" s="3" t="s">
        <v>93</v>
      </c>
      <c r="G20" s="3" t="s">
        <v>1190</v>
      </c>
    </row>
    <row r="21" spans="1:7" ht="45" customHeight="1" x14ac:dyDescent="0.25">
      <c r="A21" s="3" t="s">
        <v>194</v>
      </c>
      <c r="B21" s="3" t="s">
        <v>1207</v>
      </c>
      <c r="C21" s="3" t="s">
        <v>1189</v>
      </c>
      <c r="D21" s="3" t="s">
        <v>461</v>
      </c>
      <c r="E21" s="3" t="s">
        <v>461</v>
      </c>
      <c r="F21" s="3" t="s">
        <v>93</v>
      </c>
      <c r="G21" s="3" t="s">
        <v>1190</v>
      </c>
    </row>
    <row r="22" spans="1:7" ht="45" customHeight="1" x14ac:dyDescent="0.25">
      <c r="A22" s="3" t="s">
        <v>199</v>
      </c>
      <c r="B22" s="3" t="s">
        <v>1208</v>
      </c>
      <c r="C22" s="3" t="s">
        <v>1189</v>
      </c>
      <c r="D22" s="3" t="s">
        <v>461</v>
      </c>
      <c r="E22" s="3" t="s">
        <v>461</v>
      </c>
      <c r="F22" s="3" t="s">
        <v>93</v>
      </c>
      <c r="G22" s="3" t="s">
        <v>1190</v>
      </c>
    </row>
    <row r="23" spans="1:7" ht="45" customHeight="1" x14ac:dyDescent="0.25">
      <c r="A23" s="3" t="s">
        <v>204</v>
      </c>
      <c r="B23" s="3" t="s">
        <v>1209</v>
      </c>
      <c r="C23" s="3" t="s">
        <v>1189</v>
      </c>
      <c r="D23" s="3" t="s">
        <v>461</v>
      </c>
      <c r="E23" s="3" t="s">
        <v>461</v>
      </c>
      <c r="F23" s="3" t="s">
        <v>93</v>
      </c>
      <c r="G23" s="3" t="s">
        <v>1190</v>
      </c>
    </row>
    <row r="24" spans="1:7" ht="45" customHeight="1" x14ac:dyDescent="0.25">
      <c r="A24" s="3" t="s">
        <v>209</v>
      </c>
      <c r="B24" s="3" t="s">
        <v>1210</v>
      </c>
      <c r="C24" s="3" t="s">
        <v>1189</v>
      </c>
      <c r="D24" s="3" t="s">
        <v>461</v>
      </c>
      <c r="E24" s="3" t="s">
        <v>461</v>
      </c>
      <c r="F24" s="3" t="s">
        <v>93</v>
      </c>
      <c r="G24" s="3" t="s">
        <v>1190</v>
      </c>
    </row>
    <row r="25" spans="1:7" ht="45" customHeight="1" x14ac:dyDescent="0.25">
      <c r="A25" s="3" t="s">
        <v>214</v>
      </c>
      <c r="B25" s="3" t="s">
        <v>1211</v>
      </c>
      <c r="C25" s="3" t="s">
        <v>1189</v>
      </c>
      <c r="D25" s="3" t="s">
        <v>461</v>
      </c>
      <c r="E25" s="3" t="s">
        <v>461</v>
      </c>
      <c r="F25" s="3" t="s">
        <v>93</v>
      </c>
      <c r="G25" s="3" t="s">
        <v>1190</v>
      </c>
    </row>
    <row r="26" spans="1:7" ht="45" customHeight="1" x14ac:dyDescent="0.25">
      <c r="A26" s="3" t="s">
        <v>219</v>
      </c>
      <c r="B26" s="3" t="s">
        <v>1212</v>
      </c>
      <c r="C26" s="3" t="s">
        <v>1189</v>
      </c>
      <c r="D26" s="3" t="s">
        <v>461</v>
      </c>
      <c r="E26" s="3" t="s">
        <v>461</v>
      </c>
      <c r="F26" s="3" t="s">
        <v>93</v>
      </c>
      <c r="G26" s="3" t="s">
        <v>1190</v>
      </c>
    </row>
    <row r="27" spans="1:7" ht="45" customHeight="1" x14ac:dyDescent="0.25">
      <c r="A27" s="3" t="s">
        <v>222</v>
      </c>
      <c r="B27" s="3" t="s">
        <v>1213</v>
      </c>
      <c r="C27" s="3" t="s">
        <v>1189</v>
      </c>
      <c r="D27" s="3" t="s">
        <v>461</v>
      </c>
      <c r="E27" s="3" t="s">
        <v>461</v>
      </c>
      <c r="F27" s="3" t="s">
        <v>93</v>
      </c>
      <c r="G27" s="3" t="s">
        <v>1190</v>
      </c>
    </row>
    <row r="28" spans="1:7" ht="45" customHeight="1" x14ac:dyDescent="0.25">
      <c r="A28" s="3" t="s">
        <v>226</v>
      </c>
      <c r="B28" s="3" t="s">
        <v>1214</v>
      </c>
      <c r="C28" s="3" t="s">
        <v>1189</v>
      </c>
      <c r="D28" s="3" t="s">
        <v>461</v>
      </c>
      <c r="E28" s="3" t="s">
        <v>461</v>
      </c>
      <c r="F28" s="3" t="s">
        <v>93</v>
      </c>
      <c r="G28" s="3" t="s">
        <v>1190</v>
      </c>
    </row>
    <row r="29" spans="1:7" ht="45" customHeight="1" x14ac:dyDescent="0.25">
      <c r="A29" s="3" t="s">
        <v>231</v>
      </c>
      <c r="B29" s="3" t="s">
        <v>1215</v>
      </c>
      <c r="C29" s="3" t="s">
        <v>1189</v>
      </c>
      <c r="D29" s="3" t="s">
        <v>461</v>
      </c>
      <c r="E29" s="3" t="s">
        <v>461</v>
      </c>
      <c r="F29" s="3" t="s">
        <v>93</v>
      </c>
      <c r="G29" s="3" t="s">
        <v>1190</v>
      </c>
    </row>
    <row r="30" spans="1:7" ht="45" customHeight="1" x14ac:dyDescent="0.25">
      <c r="A30" s="3" t="s">
        <v>237</v>
      </c>
      <c r="B30" s="3" t="s">
        <v>1216</v>
      </c>
      <c r="C30" s="3" t="s">
        <v>1189</v>
      </c>
      <c r="D30" s="3" t="s">
        <v>461</v>
      </c>
      <c r="E30" s="3" t="s">
        <v>461</v>
      </c>
      <c r="F30" s="3" t="s">
        <v>93</v>
      </c>
      <c r="G30" s="3" t="s">
        <v>1190</v>
      </c>
    </row>
    <row r="31" spans="1:7" ht="45" customHeight="1" x14ac:dyDescent="0.25">
      <c r="A31" s="3" t="s">
        <v>241</v>
      </c>
      <c r="B31" s="3" t="s">
        <v>1217</v>
      </c>
      <c r="C31" s="3" t="s">
        <v>1189</v>
      </c>
      <c r="D31" s="3" t="s">
        <v>461</v>
      </c>
      <c r="E31" s="3" t="s">
        <v>461</v>
      </c>
      <c r="F31" s="3" t="s">
        <v>93</v>
      </c>
      <c r="G31" s="3" t="s">
        <v>1190</v>
      </c>
    </row>
    <row r="32" spans="1:7" ht="45" customHeight="1" x14ac:dyDescent="0.25">
      <c r="A32" s="3" t="s">
        <v>246</v>
      </c>
      <c r="B32" s="3" t="s">
        <v>1218</v>
      </c>
      <c r="C32" s="3" t="s">
        <v>1189</v>
      </c>
      <c r="D32" s="3" t="s">
        <v>461</v>
      </c>
      <c r="E32" s="3" t="s">
        <v>461</v>
      </c>
      <c r="F32" s="3" t="s">
        <v>93</v>
      </c>
      <c r="G32" s="3" t="s">
        <v>1190</v>
      </c>
    </row>
    <row r="33" spans="1:7" ht="45" customHeight="1" x14ac:dyDescent="0.25">
      <c r="A33" s="3" t="s">
        <v>252</v>
      </c>
      <c r="B33" s="3" t="s">
        <v>1219</v>
      </c>
      <c r="C33" s="3" t="s">
        <v>1189</v>
      </c>
      <c r="D33" s="3" t="s">
        <v>461</v>
      </c>
      <c r="E33" s="3" t="s">
        <v>461</v>
      </c>
      <c r="F33" s="3" t="s">
        <v>93</v>
      </c>
      <c r="G33" s="3" t="s">
        <v>1190</v>
      </c>
    </row>
    <row r="34" spans="1:7" ht="45" customHeight="1" x14ac:dyDescent="0.25">
      <c r="A34" s="3" t="s">
        <v>256</v>
      </c>
      <c r="B34" s="3" t="s">
        <v>1220</v>
      </c>
      <c r="C34" s="3" t="s">
        <v>1189</v>
      </c>
      <c r="D34" s="3" t="s">
        <v>461</v>
      </c>
      <c r="E34" s="3" t="s">
        <v>461</v>
      </c>
      <c r="F34" s="3" t="s">
        <v>93</v>
      </c>
      <c r="G34" s="3" t="s">
        <v>1190</v>
      </c>
    </row>
    <row r="35" spans="1:7" ht="45" customHeight="1" x14ac:dyDescent="0.25">
      <c r="A35" s="3" t="s">
        <v>267</v>
      </c>
      <c r="B35" s="3" t="s">
        <v>1221</v>
      </c>
      <c r="C35" s="3" t="s">
        <v>1189</v>
      </c>
      <c r="D35" s="3" t="s">
        <v>461</v>
      </c>
      <c r="E35" s="3" t="s">
        <v>461</v>
      </c>
      <c r="F35" s="3" t="s">
        <v>93</v>
      </c>
      <c r="G35" s="3" t="s">
        <v>1190</v>
      </c>
    </row>
    <row r="36" spans="1:7" ht="45" customHeight="1" x14ac:dyDescent="0.25">
      <c r="A36" s="3" t="s">
        <v>272</v>
      </c>
      <c r="B36" s="3" t="s">
        <v>1222</v>
      </c>
      <c r="C36" s="3" t="s">
        <v>1189</v>
      </c>
      <c r="D36" s="3" t="s">
        <v>461</v>
      </c>
      <c r="E36" s="3" t="s">
        <v>461</v>
      </c>
      <c r="F36" s="3" t="s">
        <v>93</v>
      </c>
      <c r="G36" s="3" t="s">
        <v>1190</v>
      </c>
    </row>
    <row r="37" spans="1:7" ht="45" customHeight="1" x14ac:dyDescent="0.25">
      <c r="A37" s="3" t="s">
        <v>279</v>
      </c>
      <c r="B37" s="3" t="s">
        <v>1223</v>
      </c>
      <c r="C37" s="3" t="s">
        <v>1189</v>
      </c>
      <c r="D37" s="3" t="s">
        <v>461</v>
      </c>
      <c r="E37" s="3" t="s">
        <v>461</v>
      </c>
      <c r="F37" s="3" t="s">
        <v>93</v>
      </c>
      <c r="G37" s="3" t="s">
        <v>1190</v>
      </c>
    </row>
    <row r="38" spans="1:7" ht="45" customHeight="1" x14ac:dyDescent="0.25">
      <c r="A38" s="3" t="s">
        <v>284</v>
      </c>
      <c r="B38" s="3" t="s">
        <v>1224</v>
      </c>
      <c r="C38" s="3" t="s">
        <v>1189</v>
      </c>
      <c r="D38" s="3" t="s">
        <v>461</v>
      </c>
      <c r="E38" s="3" t="s">
        <v>461</v>
      </c>
      <c r="F38" s="3" t="s">
        <v>93</v>
      </c>
      <c r="G38" s="3" t="s">
        <v>1190</v>
      </c>
    </row>
    <row r="39" spans="1:7" ht="45" customHeight="1" x14ac:dyDescent="0.25">
      <c r="A39" s="3" t="s">
        <v>287</v>
      </c>
      <c r="B39" s="3" t="s">
        <v>1225</v>
      </c>
      <c r="C39" s="3" t="s">
        <v>1189</v>
      </c>
      <c r="D39" s="3" t="s">
        <v>461</v>
      </c>
      <c r="E39" s="3" t="s">
        <v>461</v>
      </c>
      <c r="F39" s="3" t="s">
        <v>93</v>
      </c>
      <c r="G39" s="3" t="s">
        <v>1190</v>
      </c>
    </row>
    <row r="40" spans="1:7" ht="45" customHeight="1" x14ac:dyDescent="0.25">
      <c r="A40" s="3" t="s">
        <v>288</v>
      </c>
      <c r="B40" s="3" t="s">
        <v>1226</v>
      </c>
      <c r="C40" s="3" t="s">
        <v>1189</v>
      </c>
      <c r="D40" s="3" t="s">
        <v>461</v>
      </c>
      <c r="E40" s="3" t="s">
        <v>461</v>
      </c>
      <c r="F40" s="3" t="s">
        <v>93</v>
      </c>
      <c r="G40" s="3" t="s">
        <v>1190</v>
      </c>
    </row>
    <row r="41" spans="1:7" ht="45" customHeight="1" x14ac:dyDescent="0.25">
      <c r="A41" s="3" t="s">
        <v>290</v>
      </c>
      <c r="B41" s="3" t="s">
        <v>1227</v>
      </c>
      <c r="C41" s="3" t="s">
        <v>1189</v>
      </c>
      <c r="D41" s="3" t="s">
        <v>461</v>
      </c>
      <c r="E41" s="3" t="s">
        <v>461</v>
      </c>
      <c r="F41" s="3" t="s">
        <v>93</v>
      </c>
      <c r="G41" s="3" t="s">
        <v>1190</v>
      </c>
    </row>
    <row r="42" spans="1:7" ht="45" customHeight="1" x14ac:dyDescent="0.25">
      <c r="A42" s="3" t="s">
        <v>294</v>
      </c>
      <c r="B42" s="3" t="s">
        <v>1228</v>
      </c>
      <c r="C42" s="3" t="s">
        <v>1189</v>
      </c>
      <c r="D42" s="3" t="s">
        <v>461</v>
      </c>
      <c r="E42" s="3" t="s">
        <v>461</v>
      </c>
      <c r="F42" s="3" t="s">
        <v>93</v>
      </c>
      <c r="G42" s="3" t="s">
        <v>1190</v>
      </c>
    </row>
    <row r="43" spans="1:7" ht="45" customHeight="1" x14ac:dyDescent="0.25">
      <c r="A43" s="3" t="s">
        <v>296</v>
      </c>
      <c r="B43" s="3" t="s">
        <v>1229</v>
      </c>
      <c r="C43" s="3" t="s">
        <v>1189</v>
      </c>
      <c r="D43" s="3" t="s">
        <v>461</v>
      </c>
      <c r="E43" s="3" t="s">
        <v>461</v>
      </c>
      <c r="F43" s="3" t="s">
        <v>93</v>
      </c>
      <c r="G43" s="3" t="s">
        <v>1190</v>
      </c>
    </row>
    <row r="44" spans="1:7" ht="45" customHeight="1" x14ac:dyDescent="0.25">
      <c r="A44" s="3" t="s">
        <v>297</v>
      </c>
      <c r="B44" s="3" t="s">
        <v>1230</v>
      </c>
      <c r="C44" s="3" t="s">
        <v>1189</v>
      </c>
      <c r="D44" s="3" t="s">
        <v>461</v>
      </c>
      <c r="E44" s="3" t="s">
        <v>461</v>
      </c>
      <c r="F44" s="3" t="s">
        <v>93</v>
      </c>
      <c r="G44" s="3" t="s">
        <v>1190</v>
      </c>
    </row>
    <row r="45" spans="1:7" ht="45" customHeight="1" x14ac:dyDescent="0.25">
      <c r="A45" s="3" t="s">
        <v>298</v>
      </c>
      <c r="B45" s="3" t="s">
        <v>1231</v>
      </c>
      <c r="C45" s="3" t="s">
        <v>1189</v>
      </c>
      <c r="D45" s="3" t="s">
        <v>461</v>
      </c>
      <c r="E45" s="3" t="s">
        <v>461</v>
      </c>
      <c r="F45" s="3" t="s">
        <v>93</v>
      </c>
      <c r="G45" s="3" t="s">
        <v>1190</v>
      </c>
    </row>
    <row r="46" spans="1:7" ht="45" customHeight="1" x14ac:dyDescent="0.25">
      <c r="A46" s="3" t="s">
        <v>299</v>
      </c>
      <c r="B46" s="3" t="s">
        <v>1232</v>
      </c>
      <c r="C46" s="3" t="s">
        <v>1189</v>
      </c>
      <c r="D46" s="3" t="s">
        <v>461</v>
      </c>
      <c r="E46" s="3" t="s">
        <v>461</v>
      </c>
      <c r="F46" s="3" t="s">
        <v>93</v>
      </c>
      <c r="G46" s="3" t="s">
        <v>1190</v>
      </c>
    </row>
    <row r="47" spans="1:7" ht="45" customHeight="1" x14ac:dyDescent="0.25">
      <c r="A47" s="3" t="s">
        <v>300</v>
      </c>
      <c r="B47" s="3" t="s">
        <v>1233</v>
      </c>
      <c r="C47" s="3" t="s">
        <v>1189</v>
      </c>
      <c r="D47" s="3" t="s">
        <v>461</v>
      </c>
      <c r="E47" s="3" t="s">
        <v>461</v>
      </c>
      <c r="F47" s="3" t="s">
        <v>93</v>
      </c>
      <c r="G47" s="3" t="s">
        <v>1190</v>
      </c>
    </row>
    <row r="48" spans="1:7" ht="45" customHeight="1" x14ac:dyDescent="0.25">
      <c r="A48" s="3" t="s">
        <v>301</v>
      </c>
      <c r="B48" s="3" t="s">
        <v>1234</v>
      </c>
      <c r="C48" s="3" t="s">
        <v>1189</v>
      </c>
      <c r="D48" s="3" t="s">
        <v>461</v>
      </c>
      <c r="E48" s="3" t="s">
        <v>461</v>
      </c>
      <c r="F48" s="3" t="s">
        <v>93</v>
      </c>
      <c r="G48" s="3" t="s">
        <v>1190</v>
      </c>
    </row>
    <row r="49" spans="1:7" ht="45" customHeight="1" x14ac:dyDescent="0.25">
      <c r="A49" s="3" t="s">
        <v>302</v>
      </c>
      <c r="B49" s="3" t="s">
        <v>1235</v>
      </c>
      <c r="C49" s="3" t="s">
        <v>1189</v>
      </c>
      <c r="D49" s="3" t="s">
        <v>461</v>
      </c>
      <c r="E49" s="3" t="s">
        <v>461</v>
      </c>
      <c r="F49" s="3" t="s">
        <v>93</v>
      </c>
      <c r="G49" s="3" t="s">
        <v>1190</v>
      </c>
    </row>
    <row r="50" spans="1:7" ht="45" customHeight="1" x14ac:dyDescent="0.25">
      <c r="A50" s="3" t="s">
        <v>306</v>
      </c>
      <c r="B50" s="3" t="s">
        <v>1236</v>
      </c>
      <c r="C50" s="3" t="s">
        <v>1189</v>
      </c>
      <c r="D50" s="3" t="s">
        <v>461</v>
      </c>
      <c r="E50" s="3" t="s">
        <v>461</v>
      </c>
      <c r="F50" s="3" t="s">
        <v>93</v>
      </c>
      <c r="G50" s="3" t="s">
        <v>1190</v>
      </c>
    </row>
    <row r="51" spans="1:7" ht="45" customHeight="1" x14ac:dyDescent="0.25">
      <c r="A51" s="3" t="s">
        <v>307</v>
      </c>
      <c r="B51" s="3" t="s">
        <v>1237</v>
      </c>
      <c r="C51" s="3" t="s">
        <v>1189</v>
      </c>
      <c r="D51" s="3" t="s">
        <v>461</v>
      </c>
      <c r="E51" s="3" t="s">
        <v>461</v>
      </c>
      <c r="F51" s="3" t="s">
        <v>93</v>
      </c>
      <c r="G51" s="3" t="s">
        <v>1190</v>
      </c>
    </row>
    <row r="52" spans="1:7" ht="45" customHeight="1" x14ac:dyDescent="0.25">
      <c r="A52" s="3" t="s">
        <v>310</v>
      </c>
      <c r="B52" s="3" t="s">
        <v>1238</v>
      </c>
      <c r="C52" s="3" t="s">
        <v>1189</v>
      </c>
      <c r="D52" s="3" t="s">
        <v>461</v>
      </c>
      <c r="E52" s="3" t="s">
        <v>461</v>
      </c>
      <c r="F52" s="3" t="s">
        <v>93</v>
      </c>
      <c r="G52" s="3" t="s">
        <v>1190</v>
      </c>
    </row>
    <row r="53" spans="1:7" ht="45" customHeight="1" x14ac:dyDescent="0.25">
      <c r="A53" s="3" t="s">
        <v>312</v>
      </c>
      <c r="B53" s="3" t="s">
        <v>1239</v>
      </c>
      <c r="C53" s="3" t="s">
        <v>1189</v>
      </c>
      <c r="D53" s="3" t="s">
        <v>461</v>
      </c>
      <c r="E53" s="3" t="s">
        <v>461</v>
      </c>
      <c r="F53" s="3" t="s">
        <v>93</v>
      </c>
      <c r="G53" s="3" t="s">
        <v>1190</v>
      </c>
    </row>
    <row r="54" spans="1:7" ht="45" customHeight="1" x14ac:dyDescent="0.25">
      <c r="A54" s="3" t="s">
        <v>313</v>
      </c>
      <c r="B54" s="3" t="s">
        <v>1240</v>
      </c>
      <c r="C54" s="3" t="s">
        <v>1189</v>
      </c>
      <c r="D54" s="3" t="s">
        <v>461</v>
      </c>
      <c r="E54" s="3" t="s">
        <v>461</v>
      </c>
      <c r="F54" s="3" t="s">
        <v>93</v>
      </c>
      <c r="G54" s="3" t="s">
        <v>1190</v>
      </c>
    </row>
    <row r="55" spans="1:7" ht="45" customHeight="1" x14ac:dyDescent="0.25">
      <c r="A55" s="3" t="s">
        <v>315</v>
      </c>
      <c r="B55" s="3" t="s">
        <v>1241</v>
      </c>
      <c r="C55" s="3" t="s">
        <v>1189</v>
      </c>
      <c r="D55" s="3" t="s">
        <v>461</v>
      </c>
      <c r="E55" s="3" t="s">
        <v>461</v>
      </c>
      <c r="F55" s="3" t="s">
        <v>93</v>
      </c>
      <c r="G55" s="3" t="s">
        <v>1190</v>
      </c>
    </row>
    <row r="56" spans="1:7" ht="45" customHeight="1" x14ac:dyDescent="0.25">
      <c r="A56" s="3" t="s">
        <v>318</v>
      </c>
      <c r="B56" s="3" t="s">
        <v>1242</v>
      </c>
      <c r="C56" s="3" t="s">
        <v>1189</v>
      </c>
      <c r="D56" s="3" t="s">
        <v>461</v>
      </c>
      <c r="E56" s="3" t="s">
        <v>461</v>
      </c>
      <c r="F56" s="3" t="s">
        <v>93</v>
      </c>
      <c r="G56" s="3" t="s">
        <v>1190</v>
      </c>
    </row>
    <row r="57" spans="1:7" ht="45" customHeight="1" x14ac:dyDescent="0.25">
      <c r="A57" s="3" t="s">
        <v>319</v>
      </c>
      <c r="B57" s="3" t="s">
        <v>1243</v>
      </c>
      <c r="C57" s="3" t="s">
        <v>1189</v>
      </c>
      <c r="D57" s="3" t="s">
        <v>461</v>
      </c>
      <c r="E57" s="3" t="s">
        <v>461</v>
      </c>
      <c r="F57" s="3" t="s">
        <v>93</v>
      </c>
      <c r="G57" s="3" t="s">
        <v>1190</v>
      </c>
    </row>
    <row r="58" spans="1:7" ht="45" customHeight="1" x14ac:dyDescent="0.25">
      <c r="A58" s="3" t="s">
        <v>321</v>
      </c>
      <c r="B58" s="3" t="s">
        <v>1244</v>
      </c>
      <c r="C58" s="3" t="s">
        <v>1189</v>
      </c>
      <c r="D58" s="3" t="s">
        <v>461</v>
      </c>
      <c r="E58" s="3" t="s">
        <v>461</v>
      </c>
      <c r="F58" s="3" t="s">
        <v>93</v>
      </c>
      <c r="G58" s="3" t="s">
        <v>1190</v>
      </c>
    </row>
    <row r="59" spans="1:7" ht="45" customHeight="1" x14ac:dyDescent="0.25">
      <c r="A59" s="3" t="s">
        <v>322</v>
      </c>
      <c r="B59" s="3" t="s">
        <v>1245</v>
      </c>
      <c r="C59" s="3" t="s">
        <v>1189</v>
      </c>
      <c r="D59" s="3" t="s">
        <v>461</v>
      </c>
      <c r="E59" s="3" t="s">
        <v>461</v>
      </c>
      <c r="F59" s="3" t="s">
        <v>93</v>
      </c>
      <c r="G59" s="3" t="s">
        <v>1190</v>
      </c>
    </row>
    <row r="60" spans="1:7" ht="45" customHeight="1" x14ac:dyDescent="0.25">
      <c r="A60" s="3" t="s">
        <v>324</v>
      </c>
      <c r="B60" s="3" t="s">
        <v>1246</v>
      </c>
      <c r="C60" s="3" t="s">
        <v>1189</v>
      </c>
      <c r="D60" s="3" t="s">
        <v>461</v>
      </c>
      <c r="E60" s="3" t="s">
        <v>461</v>
      </c>
      <c r="F60" s="3" t="s">
        <v>93</v>
      </c>
      <c r="G60" s="3" t="s">
        <v>1190</v>
      </c>
    </row>
    <row r="61" spans="1:7" ht="45" customHeight="1" x14ac:dyDescent="0.25">
      <c r="A61" s="3" t="s">
        <v>325</v>
      </c>
      <c r="B61" s="3" t="s">
        <v>1247</v>
      </c>
      <c r="C61" s="3" t="s">
        <v>1189</v>
      </c>
      <c r="D61" s="3" t="s">
        <v>461</v>
      </c>
      <c r="E61" s="3" t="s">
        <v>461</v>
      </c>
      <c r="F61" s="3" t="s">
        <v>93</v>
      </c>
      <c r="G61" s="3" t="s">
        <v>1190</v>
      </c>
    </row>
    <row r="62" spans="1:7" ht="45" customHeight="1" x14ac:dyDescent="0.25">
      <c r="A62" s="3" t="s">
        <v>329</v>
      </c>
      <c r="B62" s="3" t="s">
        <v>1248</v>
      </c>
      <c r="C62" s="3" t="s">
        <v>1189</v>
      </c>
      <c r="D62" s="3" t="s">
        <v>461</v>
      </c>
      <c r="E62" s="3" t="s">
        <v>461</v>
      </c>
      <c r="F62" s="3" t="s">
        <v>93</v>
      </c>
      <c r="G62" s="3" t="s">
        <v>1190</v>
      </c>
    </row>
    <row r="63" spans="1:7" ht="45" customHeight="1" x14ac:dyDescent="0.25">
      <c r="A63" s="3" t="s">
        <v>332</v>
      </c>
      <c r="B63" s="3" t="s">
        <v>1249</v>
      </c>
      <c r="C63" s="3" t="s">
        <v>1189</v>
      </c>
      <c r="D63" s="3" t="s">
        <v>461</v>
      </c>
      <c r="E63" s="3" t="s">
        <v>461</v>
      </c>
      <c r="F63" s="3" t="s">
        <v>93</v>
      </c>
      <c r="G63" s="3" t="s">
        <v>1190</v>
      </c>
    </row>
    <row r="64" spans="1:7" ht="45" customHeight="1" x14ac:dyDescent="0.25">
      <c r="A64" s="3" t="s">
        <v>334</v>
      </c>
      <c r="B64" s="3" t="s">
        <v>1250</v>
      </c>
      <c r="C64" s="3" t="s">
        <v>1189</v>
      </c>
      <c r="D64" s="3" t="s">
        <v>461</v>
      </c>
      <c r="E64" s="3" t="s">
        <v>461</v>
      </c>
      <c r="F64" s="3" t="s">
        <v>93</v>
      </c>
      <c r="G64" s="3" t="s">
        <v>1190</v>
      </c>
    </row>
    <row r="65" spans="1:7" ht="45" customHeight="1" x14ac:dyDescent="0.25">
      <c r="A65" s="3" t="s">
        <v>335</v>
      </c>
      <c r="B65" s="3" t="s">
        <v>1251</v>
      </c>
      <c r="C65" s="3" t="s">
        <v>1189</v>
      </c>
      <c r="D65" s="3" t="s">
        <v>461</v>
      </c>
      <c r="E65" s="3" t="s">
        <v>461</v>
      </c>
      <c r="F65" s="3" t="s">
        <v>93</v>
      </c>
      <c r="G65" s="3" t="s">
        <v>1190</v>
      </c>
    </row>
    <row r="66" spans="1:7" ht="45" customHeight="1" x14ac:dyDescent="0.25">
      <c r="A66" s="3" t="s">
        <v>337</v>
      </c>
      <c r="B66" s="3" t="s">
        <v>1252</v>
      </c>
      <c r="C66" s="3" t="s">
        <v>1189</v>
      </c>
      <c r="D66" s="3" t="s">
        <v>461</v>
      </c>
      <c r="E66" s="3" t="s">
        <v>461</v>
      </c>
      <c r="F66" s="3" t="s">
        <v>93</v>
      </c>
      <c r="G66" s="3" t="s">
        <v>1190</v>
      </c>
    </row>
    <row r="67" spans="1:7" ht="45" customHeight="1" x14ac:dyDescent="0.25">
      <c r="A67" s="3" t="s">
        <v>340</v>
      </c>
      <c r="B67" s="3" t="s">
        <v>1253</v>
      </c>
      <c r="C67" s="3" t="s">
        <v>1189</v>
      </c>
      <c r="D67" s="3" t="s">
        <v>461</v>
      </c>
      <c r="E67" s="3" t="s">
        <v>461</v>
      </c>
      <c r="F67" s="3" t="s">
        <v>93</v>
      </c>
      <c r="G67" s="3" t="s">
        <v>1190</v>
      </c>
    </row>
    <row r="68" spans="1:7" ht="45" customHeight="1" x14ac:dyDescent="0.25">
      <c r="A68" s="3" t="s">
        <v>342</v>
      </c>
      <c r="B68" s="3" t="s">
        <v>1254</v>
      </c>
      <c r="C68" s="3" t="s">
        <v>1189</v>
      </c>
      <c r="D68" s="3" t="s">
        <v>461</v>
      </c>
      <c r="E68" s="3" t="s">
        <v>461</v>
      </c>
      <c r="F68" s="3" t="s">
        <v>93</v>
      </c>
      <c r="G68" s="3" t="s">
        <v>1190</v>
      </c>
    </row>
    <row r="69" spans="1:7" ht="45" customHeight="1" x14ac:dyDescent="0.25">
      <c r="A69" s="3" t="s">
        <v>343</v>
      </c>
      <c r="B69" s="3" t="s">
        <v>1255</v>
      </c>
      <c r="C69" s="3" t="s">
        <v>1189</v>
      </c>
      <c r="D69" s="3" t="s">
        <v>461</v>
      </c>
      <c r="E69" s="3" t="s">
        <v>461</v>
      </c>
      <c r="F69" s="3" t="s">
        <v>93</v>
      </c>
      <c r="G69" s="3" t="s">
        <v>1190</v>
      </c>
    </row>
    <row r="70" spans="1:7" ht="45" customHeight="1" x14ac:dyDescent="0.25">
      <c r="A70" s="3" t="s">
        <v>346</v>
      </c>
      <c r="B70" s="3" t="s">
        <v>1256</v>
      </c>
      <c r="C70" s="3" t="s">
        <v>1189</v>
      </c>
      <c r="D70" s="3" t="s">
        <v>461</v>
      </c>
      <c r="E70" s="3" t="s">
        <v>461</v>
      </c>
      <c r="F70" s="3" t="s">
        <v>93</v>
      </c>
      <c r="G70" s="3" t="s">
        <v>1190</v>
      </c>
    </row>
    <row r="71" spans="1:7" ht="45" customHeight="1" x14ac:dyDescent="0.25">
      <c r="A71" s="3" t="s">
        <v>349</v>
      </c>
      <c r="B71" s="3" t="s">
        <v>1257</v>
      </c>
      <c r="C71" s="3" t="s">
        <v>1189</v>
      </c>
      <c r="D71" s="3" t="s">
        <v>461</v>
      </c>
      <c r="E71" s="3" t="s">
        <v>461</v>
      </c>
      <c r="F71" s="3" t="s">
        <v>93</v>
      </c>
      <c r="G71" s="3" t="s">
        <v>1190</v>
      </c>
    </row>
    <row r="72" spans="1:7" ht="45" customHeight="1" x14ac:dyDescent="0.25">
      <c r="A72" s="3" t="s">
        <v>350</v>
      </c>
      <c r="B72" s="3" t="s">
        <v>1258</v>
      </c>
      <c r="C72" s="3" t="s">
        <v>1189</v>
      </c>
      <c r="D72" s="3" t="s">
        <v>461</v>
      </c>
      <c r="E72" s="3" t="s">
        <v>461</v>
      </c>
      <c r="F72" s="3" t="s">
        <v>93</v>
      </c>
      <c r="G72" s="3" t="s">
        <v>1190</v>
      </c>
    </row>
    <row r="73" spans="1:7" ht="45" customHeight="1" x14ac:dyDescent="0.25">
      <c r="A73" s="3" t="s">
        <v>351</v>
      </c>
      <c r="B73" s="3" t="s">
        <v>1259</v>
      </c>
      <c r="C73" s="3" t="s">
        <v>1189</v>
      </c>
      <c r="D73" s="3" t="s">
        <v>461</v>
      </c>
      <c r="E73" s="3" t="s">
        <v>461</v>
      </c>
      <c r="F73" s="3" t="s">
        <v>93</v>
      </c>
      <c r="G73" s="3" t="s">
        <v>1190</v>
      </c>
    </row>
    <row r="74" spans="1:7" ht="45" customHeight="1" x14ac:dyDescent="0.25">
      <c r="A74" s="3" t="s">
        <v>352</v>
      </c>
      <c r="B74" s="3" t="s">
        <v>1260</v>
      </c>
      <c r="C74" s="3" t="s">
        <v>1189</v>
      </c>
      <c r="D74" s="3" t="s">
        <v>461</v>
      </c>
      <c r="E74" s="3" t="s">
        <v>461</v>
      </c>
      <c r="F74" s="3" t="s">
        <v>93</v>
      </c>
      <c r="G74" s="3" t="s">
        <v>1190</v>
      </c>
    </row>
    <row r="75" spans="1:7" ht="45" customHeight="1" x14ac:dyDescent="0.25">
      <c r="A75" s="3" t="s">
        <v>353</v>
      </c>
      <c r="B75" s="3" t="s">
        <v>1261</v>
      </c>
      <c r="C75" s="3" t="s">
        <v>1189</v>
      </c>
      <c r="D75" s="3" t="s">
        <v>461</v>
      </c>
      <c r="E75" s="3" t="s">
        <v>461</v>
      </c>
      <c r="F75" s="3" t="s">
        <v>93</v>
      </c>
      <c r="G75" s="3" t="s">
        <v>1190</v>
      </c>
    </row>
    <row r="76" spans="1:7" ht="45" customHeight="1" x14ac:dyDescent="0.25">
      <c r="A76" s="3" t="s">
        <v>354</v>
      </c>
      <c r="B76" s="3" t="s">
        <v>1262</v>
      </c>
      <c r="C76" s="3" t="s">
        <v>1189</v>
      </c>
      <c r="D76" s="3" t="s">
        <v>461</v>
      </c>
      <c r="E76" s="3" t="s">
        <v>461</v>
      </c>
      <c r="F76" s="3" t="s">
        <v>93</v>
      </c>
      <c r="G76" s="3" t="s">
        <v>1190</v>
      </c>
    </row>
    <row r="77" spans="1:7" ht="45" customHeight="1" x14ac:dyDescent="0.25">
      <c r="A77" s="3" t="s">
        <v>355</v>
      </c>
      <c r="B77" s="3" t="s">
        <v>1263</v>
      </c>
      <c r="C77" s="3" t="s">
        <v>1189</v>
      </c>
      <c r="D77" s="3" t="s">
        <v>461</v>
      </c>
      <c r="E77" s="3" t="s">
        <v>461</v>
      </c>
      <c r="F77" s="3" t="s">
        <v>93</v>
      </c>
      <c r="G77" s="3" t="s">
        <v>1190</v>
      </c>
    </row>
    <row r="78" spans="1:7" ht="45" customHeight="1" x14ac:dyDescent="0.25">
      <c r="A78" s="3" t="s">
        <v>356</v>
      </c>
      <c r="B78" s="3" t="s">
        <v>1264</v>
      </c>
      <c r="C78" s="3" t="s">
        <v>1189</v>
      </c>
      <c r="D78" s="3" t="s">
        <v>461</v>
      </c>
      <c r="E78" s="3" t="s">
        <v>461</v>
      </c>
      <c r="F78" s="3" t="s">
        <v>93</v>
      </c>
      <c r="G78" s="3" t="s">
        <v>1190</v>
      </c>
    </row>
    <row r="79" spans="1:7" ht="45" customHeight="1" x14ac:dyDescent="0.25">
      <c r="A79" s="3" t="s">
        <v>359</v>
      </c>
      <c r="B79" s="3" t="s">
        <v>1265</v>
      </c>
      <c r="C79" s="3" t="s">
        <v>1189</v>
      </c>
      <c r="D79" s="3" t="s">
        <v>461</v>
      </c>
      <c r="E79" s="3" t="s">
        <v>461</v>
      </c>
      <c r="F79" s="3" t="s">
        <v>93</v>
      </c>
      <c r="G79" s="3" t="s">
        <v>1190</v>
      </c>
    </row>
    <row r="80" spans="1:7" ht="45" customHeight="1" x14ac:dyDescent="0.25">
      <c r="A80" s="3" t="s">
        <v>362</v>
      </c>
      <c r="B80" s="3" t="s">
        <v>1266</v>
      </c>
      <c r="C80" s="3" t="s">
        <v>1189</v>
      </c>
      <c r="D80" s="3" t="s">
        <v>461</v>
      </c>
      <c r="E80" s="3" t="s">
        <v>461</v>
      </c>
      <c r="F80" s="3" t="s">
        <v>93</v>
      </c>
      <c r="G80" s="3" t="s">
        <v>1190</v>
      </c>
    </row>
    <row r="81" spans="1:7" ht="45" customHeight="1" x14ac:dyDescent="0.25">
      <c r="A81" s="3" t="s">
        <v>363</v>
      </c>
      <c r="B81" s="3" t="s">
        <v>1267</v>
      </c>
      <c r="C81" s="3" t="s">
        <v>1189</v>
      </c>
      <c r="D81" s="3" t="s">
        <v>461</v>
      </c>
      <c r="E81" s="3" t="s">
        <v>461</v>
      </c>
      <c r="F81" s="3" t="s">
        <v>93</v>
      </c>
      <c r="G81" s="3" t="s">
        <v>1190</v>
      </c>
    </row>
    <row r="82" spans="1:7" ht="45" customHeight="1" x14ac:dyDescent="0.25">
      <c r="A82" s="3" t="s">
        <v>368</v>
      </c>
      <c r="B82" s="3" t="s">
        <v>1268</v>
      </c>
      <c r="C82" s="3" t="s">
        <v>1189</v>
      </c>
      <c r="D82" s="3" t="s">
        <v>461</v>
      </c>
      <c r="E82" s="3" t="s">
        <v>461</v>
      </c>
      <c r="F82" s="3" t="s">
        <v>93</v>
      </c>
      <c r="G82" s="3" t="s">
        <v>1190</v>
      </c>
    </row>
    <row r="83" spans="1:7" ht="45" customHeight="1" x14ac:dyDescent="0.25">
      <c r="A83" s="3" t="s">
        <v>369</v>
      </c>
      <c r="B83" s="3" t="s">
        <v>1269</v>
      </c>
      <c r="C83" s="3" t="s">
        <v>1189</v>
      </c>
      <c r="D83" s="3" t="s">
        <v>461</v>
      </c>
      <c r="E83" s="3" t="s">
        <v>461</v>
      </c>
      <c r="F83" s="3" t="s">
        <v>93</v>
      </c>
      <c r="G83" s="3" t="s">
        <v>1190</v>
      </c>
    </row>
    <row r="84" spans="1:7" ht="45" customHeight="1" x14ac:dyDescent="0.25">
      <c r="A84" s="3" t="s">
        <v>370</v>
      </c>
      <c r="B84" s="3" t="s">
        <v>1270</v>
      </c>
      <c r="C84" s="3" t="s">
        <v>1189</v>
      </c>
      <c r="D84" s="3" t="s">
        <v>461</v>
      </c>
      <c r="E84" s="3" t="s">
        <v>461</v>
      </c>
      <c r="F84" s="3" t="s">
        <v>93</v>
      </c>
      <c r="G84" s="3" t="s">
        <v>1190</v>
      </c>
    </row>
    <row r="85" spans="1:7" ht="45" customHeight="1" x14ac:dyDescent="0.25">
      <c r="A85" s="3" t="s">
        <v>371</v>
      </c>
      <c r="B85" s="3" t="s">
        <v>1271</v>
      </c>
      <c r="C85" s="3" t="s">
        <v>1189</v>
      </c>
      <c r="D85" s="3" t="s">
        <v>461</v>
      </c>
      <c r="E85" s="3" t="s">
        <v>461</v>
      </c>
      <c r="F85" s="3" t="s">
        <v>93</v>
      </c>
      <c r="G85" s="3" t="s">
        <v>1190</v>
      </c>
    </row>
    <row r="86" spans="1:7" ht="45" customHeight="1" x14ac:dyDescent="0.25">
      <c r="A86" s="3" t="s">
        <v>375</v>
      </c>
      <c r="B86" s="3" t="s">
        <v>1272</v>
      </c>
      <c r="C86" s="3" t="s">
        <v>1189</v>
      </c>
      <c r="D86" s="3" t="s">
        <v>461</v>
      </c>
      <c r="E86" s="3" t="s">
        <v>461</v>
      </c>
      <c r="F86" s="3" t="s">
        <v>93</v>
      </c>
      <c r="G86" s="3" t="s">
        <v>1190</v>
      </c>
    </row>
    <row r="87" spans="1:7" ht="45" customHeight="1" x14ac:dyDescent="0.25">
      <c r="A87" s="3" t="s">
        <v>376</v>
      </c>
      <c r="B87" s="3" t="s">
        <v>1273</v>
      </c>
      <c r="C87" s="3" t="s">
        <v>1189</v>
      </c>
      <c r="D87" s="3" t="s">
        <v>461</v>
      </c>
      <c r="E87" s="3" t="s">
        <v>461</v>
      </c>
      <c r="F87" s="3" t="s">
        <v>93</v>
      </c>
      <c r="G87" s="3" t="s">
        <v>1190</v>
      </c>
    </row>
    <row r="88" spans="1:7" ht="45" customHeight="1" x14ac:dyDescent="0.25">
      <c r="A88" s="3" t="s">
        <v>379</v>
      </c>
      <c r="B88" s="3" t="s">
        <v>1274</v>
      </c>
      <c r="C88" s="3" t="s">
        <v>1189</v>
      </c>
      <c r="D88" s="3" t="s">
        <v>461</v>
      </c>
      <c r="E88" s="3" t="s">
        <v>461</v>
      </c>
      <c r="F88" s="3" t="s">
        <v>93</v>
      </c>
      <c r="G88" s="3" t="s">
        <v>1190</v>
      </c>
    </row>
    <row r="89" spans="1:7" ht="45" customHeight="1" x14ac:dyDescent="0.25">
      <c r="A89" s="3" t="s">
        <v>380</v>
      </c>
      <c r="B89" s="3" t="s">
        <v>1275</v>
      </c>
      <c r="C89" s="3" t="s">
        <v>1189</v>
      </c>
      <c r="D89" s="3" t="s">
        <v>461</v>
      </c>
      <c r="E89" s="3" t="s">
        <v>461</v>
      </c>
      <c r="F89" s="3" t="s">
        <v>93</v>
      </c>
      <c r="G89" s="3" t="s">
        <v>1190</v>
      </c>
    </row>
    <row r="90" spans="1:7" ht="45" customHeight="1" x14ac:dyDescent="0.25">
      <c r="A90" s="3" t="s">
        <v>381</v>
      </c>
      <c r="B90" s="3" t="s">
        <v>1276</v>
      </c>
      <c r="C90" s="3" t="s">
        <v>1189</v>
      </c>
      <c r="D90" s="3" t="s">
        <v>461</v>
      </c>
      <c r="E90" s="3" t="s">
        <v>461</v>
      </c>
      <c r="F90" s="3" t="s">
        <v>93</v>
      </c>
      <c r="G90" s="3" t="s">
        <v>1190</v>
      </c>
    </row>
    <row r="91" spans="1:7" ht="45" customHeight="1" x14ac:dyDescent="0.25">
      <c r="A91" s="3" t="s">
        <v>382</v>
      </c>
      <c r="B91" s="3" t="s">
        <v>1277</v>
      </c>
      <c r="C91" s="3" t="s">
        <v>1189</v>
      </c>
      <c r="D91" s="3" t="s">
        <v>461</v>
      </c>
      <c r="E91" s="3" t="s">
        <v>461</v>
      </c>
      <c r="F91" s="3" t="s">
        <v>93</v>
      </c>
      <c r="G91" s="3" t="s">
        <v>1190</v>
      </c>
    </row>
    <row r="92" spans="1:7" ht="45" customHeight="1" x14ac:dyDescent="0.25">
      <c r="A92" s="3" t="s">
        <v>383</v>
      </c>
      <c r="B92" s="3" t="s">
        <v>1278</v>
      </c>
      <c r="C92" s="3" t="s">
        <v>1189</v>
      </c>
      <c r="D92" s="3" t="s">
        <v>461</v>
      </c>
      <c r="E92" s="3" t="s">
        <v>461</v>
      </c>
      <c r="F92" s="3" t="s">
        <v>93</v>
      </c>
      <c r="G92" s="3" t="s">
        <v>1190</v>
      </c>
    </row>
    <row r="93" spans="1:7" ht="45" customHeight="1" x14ac:dyDescent="0.25">
      <c r="A93" s="3" t="s">
        <v>384</v>
      </c>
      <c r="B93" s="3" t="s">
        <v>1279</v>
      </c>
      <c r="C93" s="3" t="s">
        <v>1189</v>
      </c>
      <c r="D93" s="3" t="s">
        <v>461</v>
      </c>
      <c r="E93" s="3" t="s">
        <v>461</v>
      </c>
      <c r="F93" s="3" t="s">
        <v>93</v>
      </c>
      <c r="G93" s="3" t="s">
        <v>1190</v>
      </c>
    </row>
    <row r="94" spans="1:7" ht="45" customHeight="1" x14ac:dyDescent="0.25">
      <c r="A94" s="3" t="s">
        <v>385</v>
      </c>
      <c r="B94" s="3" t="s">
        <v>1280</v>
      </c>
      <c r="C94" s="3" t="s">
        <v>1189</v>
      </c>
      <c r="D94" s="3" t="s">
        <v>461</v>
      </c>
      <c r="E94" s="3" t="s">
        <v>461</v>
      </c>
      <c r="F94" s="3" t="s">
        <v>93</v>
      </c>
      <c r="G94" s="3" t="s">
        <v>1190</v>
      </c>
    </row>
    <row r="95" spans="1:7" ht="45" customHeight="1" x14ac:dyDescent="0.25">
      <c r="A95" s="3" t="s">
        <v>386</v>
      </c>
      <c r="B95" s="3" t="s">
        <v>1281</v>
      </c>
      <c r="C95" s="3" t="s">
        <v>1189</v>
      </c>
      <c r="D95" s="3" t="s">
        <v>461</v>
      </c>
      <c r="E95" s="3" t="s">
        <v>461</v>
      </c>
      <c r="F95" s="3" t="s">
        <v>93</v>
      </c>
      <c r="G95" s="3" t="s">
        <v>1190</v>
      </c>
    </row>
    <row r="96" spans="1:7" ht="45" customHeight="1" x14ac:dyDescent="0.25">
      <c r="A96" s="3" t="s">
        <v>387</v>
      </c>
      <c r="B96" s="3" t="s">
        <v>1282</v>
      </c>
      <c r="C96" s="3" t="s">
        <v>1189</v>
      </c>
      <c r="D96" s="3" t="s">
        <v>461</v>
      </c>
      <c r="E96" s="3" t="s">
        <v>461</v>
      </c>
      <c r="F96" s="3" t="s">
        <v>93</v>
      </c>
      <c r="G96" s="3" t="s">
        <v>1190</v>
      </c>
    </row>
    <row r="97" spans="1:7" ht="45" customHeight="1" x14ac:dyDescent="0.25">
      <c r="A97" s="3" t="s">
        <v>388</v>
      </c>
      <c r="B97" s="3" t="s">
        <v>1283</v>
      </c>
      <c r="C97" s="3" t="s">
        <v>1189</v>
      </c>
      <c r="D97" s="3" t="s">
        <v>461</v>
      </c>
      <c r="E97" s="3" t="s">
        <v>461</v>
      </c>
      <c r="F97" s="3" t="s">
        <v>93</v>
      </c>
      <c r="G97" s="3" t="s">
        <v>1190</v>
      </c>
    </row>
    <row r="98" spans="1:7" ht="45" customHeight="1" x14ac:dyDescent="0.25">
      <c r="A98" s="3" t="s">
        <v>389</v>
      </c>
      <c r="B98" s="3" t="s">
        <v>1284</v>
      </c>
      <c r="C98" s="3" t="s">
        <v>1189</v>
      </c>
      <c r="D98" s="3" t="s">
        <v>461</v>
      </c>
      <c r="E98" s="3" t="s">
        <v>461</v>
      </c>
      <c r="F98" s="3" t="s">
        <v>93</v>
      </c>
      <c r="G98" s="3" t="s">
        <v>1190</v>
      </c>
    </row>
    <row r="99" spans="1:7" ht="45" customHeight="1" x14ac:dyDescent="0.25">
      <c r="A99" s="3" t="s">
        <v>390</v>
      </c>
      <c r="B99" s="3" t="s">
        <v>1285</v>
      </c>
      <c r="C99" s="3" t="s">
        <v>1189</v>
      </c>
      <c r="D99" s="3" t="s">
        <v>461</v>
      </c>
      <c r="E99" s="3" t="s">
        <v>461</v>
      </c>
      <c r="F99" s="3" t="s">
        <v>93</v>
      </c>
      <c r="G99" s="3" t="s">
        <v>1190</v>
      </c>
    </row>
    <row r="100" spans="1:7" ht="45" customHeight="1" x14ac:dyDescent="0.25">
      <c r="A100" s="3" t="s">
        <v>391</v>
      </c>
      <c r="B100" s="3" t="s">
        <v>1286</v>
      </c>
      <c r="C100" s="3" t="s">
        <v>1189</v>
      </c>
      <c r="D100" s="3" t="s">
        <v>461</v>
      </c>
      <c r="E100" s="3" t="s">
        <v>461</v>
      </c>
      <c r="F100" s="3" t="s">
        <v>93</v>
      </c>
      <c r="G100" s="3" t="s">
        <v>1190</v>
      </c>
    </row>
    <row r="101" spans="1:7" ht="45" customHeight="1" x14ac:dyDescent="0.25">
      <c r="A101" s="3" t="s">
        <v>392</v>
      </c>
      <c r="B101" s="3" t="s">
        <v>1287</v>
      </c>
      <c r="C101" s="3" t="s">
        <v>1189</v>
      </c>
      <c r="D101" s="3" t="s">
        <v>461</v>
      </c>
      <c r="E101" s="3" t="s">
        <v>461</v>
      </c>
      <c r="F101" s="3" t="s">
        <v>93</v>
      </c>
      <c r="G101" s="3" t="s">
        <v>1190</v>
      </c>
    </row>
    <row r="102" spans="1:7" ht="45" customHeight="1" x14ac:dyDescent="0.25">
      <c r="A102" s="3" t="s">
        <v>395</v>
      </c>
      <c r="B102" s="3" t="s">
        <v>1288</v>
      </c>
      <c r="C102" s="3" t="s">
        <v>1189</v>
      </c>
      <c r="D102" s="3" t="s">
        <v>461</v>
      </c>
      <c r="E102" s="3" t="s">
        <v>461</v>
      </c>
      <c r="F102" s="3" t="s">
        <v>93</v>
      </c>
      <c r="G102" s="3" t="s">
        <v>1190</v>
      </c>
    </row>
    <row r="103" spans="1:7" ht="45" customHeight="1" x14ac:dyDescent="0.25">
      <c r="A103" s="3" t="s">
        <v>399</v>
      </c>
      <c r="B103" s="3" t="s">
        <v>1289</v>
      </c>
      <c r="C103" s="3" t="s">
        <v>1189</v>
      </c>
      <c r="D103" s="3" t="s">
        <v>461</v>
      </c>
      <c r="E103" s="3" t="s">
        <v>461</v>
      </c>
      <c r="F103" s="3" t="s">
        <v>93</v>
      </c>
      <c r="G103" s="3" t="s">
        <v>1190</v>
      </c>
    </row>
    <row r="104" spans="1:7" ht="45" customHeight="1" x14ac:dyDescent="0.25">
      <c r="A104" s="3" t="s">
        <v>400</v>
      </c>
      <c r="B104" s="3" t="s">
        <v>1290</v>
      </c>
      <c r="C104" s="3" t="s">
        <v>1189</v>
      </c>
      <c r="D104" s="3" t="s">
        <v>461</v>
      </c>
      <c r="E104" s="3" t="s">
        <v>461</v>
      </c>
      <c r="F104" s="3" t="s">
        <v>93</v>
      </c>
      <c r="G104" s="3" t="s">
        <v>1190</v>
      </c>
    </row>
    <row r="105" spans="1:7" ht="45" customHeight="1" x14ac:dyDescent="0.25">
      <c r="A105" s="3" t="s">
        <v>401</v>
      </c>
      <c r="B105" s="3" t="s">
        <v>1291</v>
      </c>
      <c r="C105" s="3" t="s">
        <v>1189</v>
      </c>
      <c r="D105" s="3" t="s">
        <v>461</v>
      </c>
      <c r="E105" s="3" t="s">
        <v>461</v>
      </c>
      <c r="F105" s="3" t="s">
        <v>93</v>
      </c>
      <c r="G105" s="3" t="s">
        <v>1190</v>
      </c>
    </row>
    <row r="106" spans="1:7" ht="45" customHeight="1" x14ac:dyDescent="0.25">
      <c r="A106" s="3" t="s">
        <v>402</v>
      </c>
      <c r="B106" s="3" t="s">
        <v>1292</v>
      </c>
      <c r="C106" s="3" t="s">
        <v>1189</v>
      </c>
      <c r="D106" s="3" t="s">
        <v>461</v>
      </c>
      <c r="E106" s="3" t="s">
        <v>461</v>
      </c>
      <c r="F106" s="3" t="s">
        <v>93</v>
      </c>
      <c r="G106" s="3" t="s">
        <v>1190</v>
      </c>
    </row>
    <row r="107" spans="1:7" ht="45" customHeight="1" x14ac:dyDescent="0.25">
      <c r="A107" s="3" t="s">
        <v>406</v>
      </c>
      <c r="B107" s="3" t="s">
        <v>1293</v>
      </c>
      <c r="C107" s="3" t="s">
        <v>1189</v>
      </c>
      <c r="D107" s="3" t="s">
        <v>461</v>
      </c>
      <c r="E107" s="3" t="s">
        <v>461</v>
      </c>
      <c r="F107" s="3" t="s">
        <v>93</v>
      </c>
      <c r="G107" s="3" t="s">
        <v>1190</v>
      </c>
    </row>
    <row r="108" spans="1:7" ht="45" customHeight="1" x14ac:dyDescent="0.25">
      <c r="A108" s="3" t="s">
        <v>407</v>
      </c>
      <c r="B108" s="3" t="s">
        <v>1294</v>
      </c>
      <c r="C108" s="3" t="s">
        <v>1189</v>
      </c>
      <c r="D108" s="3" t="s">
        <v>461</v>
      </c>
      <c r="E108" s="3" t="s">
        <v>461</v>
      </c>
      <c r="F108" s="3" t="s">
        <v>93</v>
      </c>
      <c r="G108" s="3" t="s">
        <v>1190</v>
      </c>
    </row>
    <row r="109" spans="1:7" ht="45" customHeight="1" x14ac:dyDescent="0.25">
      <c r="A109" s="3" t="s">
        <v>409</v>
      </c>
      <c r="B109" s="3" t="s">
        <v>1295</v>
      </c>
      <c r="C109" s="3" t="s">
        <v>1189</v>
      </c>
      <c r="D109" s="3" t="s">
        <v>461</v>
      </c>
      <c r="E109" s="3" t="s">
        <v>461</v>
      </c>
      <c r="F109" s="3" t="s">
        <v>93</v>
      </c>
      <c r="G109" s="3" t="s">
        <v>1190</v>
      </c>
    </row>
    <row r="110" spans="1:7" ht="45" customHeight="1" x14ac:dyDescent="0.25">
      <c r="A110" s="3" t="s">
        <v>410</v>
      </c>
      <c r="B110" s="3" t="s">
        <v>1296</v>
      </c>
      <c r="C110" s="3" t="s">
        <v>1189</v>
      </c>
      <c r="D110" s="3" t="s">
        <v>461</v>
      </c>
      <c r="E110" s="3" t="s">
        <v>461</v>
      </c>
      <c r="F110" s="3" t="s">
        <v>93</v>
      </c>
      <c r="G110" s="3" t="s">
        <v>1190</v>
      </c>
    </row>
    <row r="111" spans="1:7" ht="45" customHeight="1" x14ac:dyDescent="0.25">
      <c r="A111" s="3" t="s">
        <v>411</v>
      </c>
      <c r="B111" s="3" t="s">
        <v>1297</v>
      </c>
      <c r="C111" s="3" t="s">
        <v>1189</v>
      </c>
      <c r="D111" s="3" t="s">
        <v>461</v>
      </c>
      <c r="E111" s="3" t="s">
        <v>461</v>
      </c>
      <c r="F111" s="3" t="s">
        <v>93</v>
      </c>
      <c r="G111" s="3" t="s">
        <v>1190</v>
      </c>
    </row>
    <row r="112" spans="1:7" ht="45" customHeight="1" x14ac:dyDescent="0.25">
      <c r="A112" s="3" t="s">
        <v>412</v>
      </c>
      <c r="B112" s="3" t="s">
        <v>1298</v>
      </c>
      <c r="C112" s="3" t="s">
        <v>1189</v>
      </c>
      <c r="D112" s="3" t="s">
        <v>461</v>
      </c>
      <c r="E112" s="3" t="s">
        <v>461</v>
      </c>
      <c r="F112" s="3" t="s">
        <v>93</v>
      </c>
      <c r="G112" s="3" t="s">
        <v>1190</v>
      </c>
    </row>
    <row r="113" spans="1:7" ht="45" customHeight="1" x14ac:dyDescent="0.25">
      <c r="A113" s="3" t="s">
        <v>413</v>
      </c>
      <c r="B113" s="3" t="s">
        <v>1299</v>
      </c>
      <c r="C113" s="3" t="s">
        <v>1189</v>
      </c>
      <c r="D113" s="3" t="s">
        <v>461</v>
      </c>
      <c r="E113" s="3" t="s">
        <v>461</v>
      </c>
      <c r="F113" s="3" t="s">
        <v>93</v>
      </c>
      <c r="G113" s="3" t="s">
        <v>1190</v>
      </c>
    </row>
    <row r="114" spans="1:7" ht="45" customHeight="1" x14ac:dyDescent="0.25">
      <c r="A114" s="3" t="s">
        <v>414</v>
      </c>
      <c r="B114" s="3" t="s">
        <v>1300</v>
      </c>
      <c r="C114" s="3" t="s">
        <v>1189</v>
      </c>
      <c r="D114" s="3" t="s">
        <v>461</v>
      </c>
      <c r="E114" s="3" t="s">
        <v>461</v>
      </c>
      <c r="F114" s="3" t="s">
        <v>93</v>
      </c>
      <c r="G114" s="3" t="s">
        <v>1190</v>
      </c>
    </row>
    <row r="115" spans="1:7" ht="45" customHeight="1" x14ac:dyDescent="0.25">
      <c r="A115" s="3" t="s">
        <v>415</v>
      </c>
      <c r="B115" s="3" t="s">
        <v>1301</v>
      </c>
      <c r="C115" s="3" t="s">
        <v>1189</v>
      </c>
      <c r="D115" s="3" t="s">
        <v>461</v>
      </c>
      <c r="E115" s="3" t="s">
        <v>461</v>
      </c>
      <c r="F115" s="3" t="s">
        <v>93</v>
      </c>
      <c r="G115" s="3" t="s">
        <v>1190</v>
      </c>
    </row>
    <row r="116" spans="1:7" ht="45" customHeight="1" x14ac:dyDescent="0.25">
      <c r="A116" s="3" t="s">
        <v>416</v>
      </c>
      <c r="B116" s="3" t="s">
        <v>1302</v>
      </c>
      <c r="C116" s="3" t="s">
        <v>1189</v>
      </c>
      <c r="D116" s="3" t="s">
        <v>461</v>
      </c>
      <c r="E116" s="3" t="s">
        <v>461</v>
      </c>
      <c r="F116" s="3" t="s">
        <v>93</v>
      </c>
      <c r="G116" s="3" t="s">
        <v>1190</v>
      </c>
    </row>
    <row r="117" spans="1:7" ht="45" customHeight="1" x14ac:dyDescent="0.25">
      <c r="A117" s="3" t="s">
        <v>417</v>
      </c>
      <c r="B117" s="3" t="s">
        <v>1303</v>
      </c>
      <c r="C117" s="3" t="s">
        <v>1189</v>
      </c>
      <c r="D117" s="3" t="s">
        <v>461</v>
      </c>
      <c r="E117" s="3" t="s">
        <v>461</v>
      </c>
      <c r="F117" s="3" t="s">
        <v>93</v>
      </c>
      <c r="G117" s="3" t="s">
        <v>1190</v>
      </c>
    </row>
    <row r="118" spans="1:7" ht="45" customHeight="1" x14ac:dyDescent="0.25">
      <c r="A118" s="3" t="s">
        <v>419</v>
      </c>
      <c r="B118" s="3" t="s">
        <v>1304</v>
      </c>
      <c r="C118" s="3" t="s">
        <v>1189</v>
      </c>
      <c r="D118" s="3" t="s">
        <v>461</v>
      </c>
      <c r="E118" s="3" t="s">
        <v>461</v>
      </c>
      <c r="F118" s="3" t="s">
        <v>93</v>
      </c>
      <c r="G118" s="3" t="s">
        <v>1190</v>
      </c>
    </row>
    <row r="119" spans="1:7" ht="45" customHeight="1" x14ac:dyDescent="0.25">
      <c r="A119" s="3" t="s">
        <v>421</v>
      </c>
      <c r="B119" s="3" t="s">
        <v>1305</v>
      </c>
      <c r="C119" s="3" t="s">
        <v>1189</v>
      </c>
      <c r="D119" s="3" t="s">
        <v>461</v>
      </c>
      <c r="E119" s="3" t="s">
        <v>461</v>
      </c>
      <c r="F119" s="3" t="s">
        <v>93</v>
      </c>
      <c r="G119" s="3" t="s">
        <v>1190</v>
      </c>
    </row>
    <row r="120" spans="1:7" ht="45" customHeight="1" x14ac:dyDescent="0.25">
      <c r="A120" s="3" t="s">
        <v>422</v>
      </c>
      <c r="B120" s="3" t="s">
        <v>1306</v>
      </c>
      <c r="C120" s="3" t="s">
        <v>1189</v>
      </c>
      <c r="D120" s="3" t="s">
        <v>461</v>
      </c>
      <c r="E120" s="3" t="s">
        <v>461</v>
      </c>
      <c r="F120" s="3" t="s">
        <v>93</v>
      </c>
      <c r="G120" s="3" t="s">
        <v>1190</v>
      </c>
    </row>
    <row r="121" spans="1:7" ht="45" customHeight="1" x14ac:dyDescent="0.25">
      <c r="A121" s="3" t="s">
        <v>423</v>
      </c>
      <c r="B121" s="3" t="s">
        <v>1307</v>
      </c>
      <c r="C121" s="3" t="s">
        <v>1189</v>
      </c>
      <c r="D121" s="3" t="s">
        <v>461</v>
      </c>
      <c r="E121" s="3" t="s">
        <v>461</v>
      </c>
      <c r="F121" s="3" t="s">
        <v>93</v>
      </c>
      <c r="G121" s="3" t="s">
        <v>1190</v>
      </c>
    </row>
    <row r="122" spans="1:7" ht="45" customHeight="1" x14ac:dyDescent="0.25">
      <c r="A122" s="3" t="s">
        <v>424</v>
      </c>
      <c r="B122" s="3" t="s">
        <v>1308</v>
      </c>
      <c r="C122" s="3" t="s">
        <v>1189</v>
      </c>
      <c r="D122" s="3" t="s">
        <v>461</v>
      </c>
      <c r="E122" s="3" t="s">
        <v>461</v>
      </c>
      <c r="F122" s="3" t="s">
        <v>93</v>
      </c>
      <c r="G122" s="3" t="s">
        <v>1190</v>
      </c>
    </row>
    <row r="123" spans="1:7" ht="45" customHeight="1" x14ac:dyDescent="0.25">
      <c r="A123" s="3" t="s">
        <v>425</v>
      </c>
      <c r="B123" s="3" t="s">
        <v>1309</v>
      </c>
      <c r="C123" s="3" t="s">
        <v>1189</v>
      </c>
      <c r="D123" s="3" t="s">
        <v>461</v>
      </c>
      <c r="E123" s="3" t="s">
        <v>461</v>
      </c>
      <c r="F123" s="3" t="s">
        <v>93</v>
      </c>
      <c r="G123" s="3" t="s">
        <v>1190</v>
      </c>
    </row>
    <row r="124" spans="1:7" ht="45" customHeight="1" x14ac:dyDescent="0.25">
      <c r="A124" s="3" t="s">
        <v>426</v>
      </c>
      <c r="B124" s="3" t="s">
        <v>1310</v>
      </c>
      <c r="C124" s="3" t="s">
        <v>1189</v>
      </c>
      <c r="D124" s="3" t="s">
        <v>461</v>
      </c>
      <c r="E124" s="3" t="s">
        <v>461</v>
      </c>
      <c r="F124" s="3" t="s">
        <v>93</v>
      </c>
      <c r="G124" s="3" t="s">
        <v>1190</v>
      </c>
    </row>
    <row r="125" spans="1:7" ht="45" customHeight="1" x14ac:dyDescent="0.25">
      <c r="A125" s="3" t="s">
        <v>427</v>
      </c>
      <c r="B125" s="3" t="s">
        <v>1311</v>
      </c>
      <c r="C125" s="3" t="s">
        <v>1189</v>
      </c>
      <c r="D125" s="3" t="s">
        <v>461</v>
      </c>
      <c r="E125" s="3" t="s">
        <v>461</v>
      </c>
      <c r="F125" s="3" t="s">
        <v>93</v>
      </c>
      <c r="G125" s="3" t="s">
        <v>1190</v>
      </c>
    </row>
    <row r="126" spans="1:7" ht="45" customHeight="1" x14ac:dyDescent="0.25">
      <c r="A126" s="3" t="s">
        <v>428</v>
      </c>
      <c r="B126" s="3" t="s">
        <v>1312</v>
      </c>
      <c r="C126" s="3" t="s">
        <v>1189</v>
      </c>
      <c r="D126" s="3" t="s">
        <v>461</v>
      </c>
      <c r="E126" s="3" t="s">
        <v>461</v>
      </c>
      <c r="F126" s="3" t="s">
        <v>93</v>
      </c>
      <c r="G126" s="3" t="s">
        <v>1190</v>
      </c>
    </row>
    <row r="127" spans="1:7" ht="45" customHeight="1" x14ac:dyDescent="0.25">
      <c r="A127" s="3" t="s">
        <v>429</v>
      </c>
      <c r="B127" s="3" t="s">
        <v>1313</v>
      </c>
      <c r="C127" s="3" t="s">
        <v>1189</v>
      </c>
      <c r="D127" s="3" t="s">
        <v>461</v>
      </c>
      <c r="E127" s="3" t="s">
        <v>461</v>
      </c>
      <c r="F127" s="3" t="s">
        <v>93</v>
      </c>
      <c r="G127" s="3" t="s">
        <v>1190</v>
      </c>
    </row>
    <row r="128" spans="1:7" ht="45" customHeight="1" x14ac:dyDescent="0.25">
      <c r="A128" s="3" t="s">
        <v>430</v>
      </c>
      <c r="B128" s="3" t="s">
        <v>1314</v>
      </c>
      <c r="C128" s="3" t="s">
        <v>1189</v>
      </c>
      <c r="D128" s="3" t="s">
        <v>461</v>
      </c>
      <c r="E128" s="3" t="s">
        <v>461</v>
      </c>
      <c r="F128" s="3" t="s">
        <v>93</v>
      </c>
      <c r="G128" s="3" t="s">
        <v>1190</v>
      </c>
    </row>
    <row r="129" spans="1:7" ht="45" customHeight="1" x14ac:dyDescent="0.25">
      <c r="A129" s="3" t="s">
        <v>431</v>
      </c>
      <c r="B129" s="3" t="s">
        <v>1315</v>
      </c>
      <c r="C129" s="3" t="s">
        <v>1189</v>
      </c>
      <c r="D129" s="3" t="s">
        <v>461</v>
      </c>
      <c r="E129" s="3" t="s">
        <v>461</v>
      </c>
      <c r="F129" s="3" t="s">
        <v>93</v>
      </c>
      <c r="G129" s="3" t="s">
        <v>1190</v>
      </c>
    </row>
    <row r="130" spans="1:7" ht="45" customHeight="1" x14ac:dyDescent="0.25">
      <c r="A130" s="3" t="s">
        <v>432</v>
      </c>
      <c r="B130" s="3" t="s">
        <v>1316</v>
      </c>
      <c r="C130" s="3" t="s">
        <v>1189</v>
      </c>
      <c r="D130" s="3" t="s">
        <v>461</v>
      </c>
      <c r="E130" s="3" t="s">
        <v>461</v>
      </c>
      <c r="F130" s="3" t="s">
        <v>93</v>
      </c>
      <c r="G130" s="3" t="s">
        <v>1190</v>
      </c>
    </row>
    <row r="131" spans="1:7" ht="45" customHeight="1" x14ac:dyDescent="0.25">
      <c r="A131" s="3" t="s">
        <v>433</v>
      </c>
      <c r="B131" s="3" t="s">
        <v>1317</v>
      </c>
      <c r="C131" s="3" t="s">
        <v>1189</v>
      </c>
      <c r="D131" s="3" t="s">
        <v>461</v>
      </c>
      <c r="E131" s="3" t="s">
        <v>461</v>
      </c>
      <c r="F131" s="3" t="s">
        <v>93</v>
      </c>
      <c r="G131" s="3" t="s">
        <v>1190</v>
      </c>
    </row>
    <row r="132" spans="1:7" ht="45" customHeight="1" x14ac:dyDescent="0.25">
      <c r="A132" s="3" t="s">
        <v>434</v>
      </c>
      <c r="B132" s="3" t="s">
        <v>1318</v>
      </c>
      <c r="C132" s="3" t="s">
        <v>1189</v>
      </c>
      <c r="D132" s="3" t="s">
        <v>461</v>
      </c>
      <c r="E132" s="3" t="s">
        <v>461</v>
      </c>
      <c r="F132" s="3" t="s">
        <v>93</v>
      </c>
      <c r="G132" s="3" t="s">
        <v>1190</v>
      </c>
    </row>
    <row r="133" spans="1:7" ht="45" customHeight="1" x14ac:dyDescent="0.25">
      <c r="A133" s="3" t="s">
        <v>435</v>
      </c>
      <c r="B133" s="3" t="s">
        <v>1319</v>
      </c>
      <c r="C133" s="3" t="s">
        <v>1189</v>
      </c>
      <c r="D133" s="3" t="s">
        <v>461</v>
      </c>
      <c r="E133" s="3" t="s">
        <v>461</v>
      </c>
      <c r="F133" s="3" t="s">
        <v>93</v>
      </c>
      <c r="G133" s="3" t="s">
        <v>1190</v>
      </c>
    </row>
    <row r="134" spans="1:7" ht="45" customHeight="1" x14ac:dyDescent="0.25">
      <c r="A134" s="3" t="s">
        <v>436</v>
      </c>
      <c r="B134" s="3" t="s">
        <v>1320</v>
      </c>
      <c r="C134" s="3" t="s">
        <v>1189</v>
      </c>
      <c r="D134" s="3" t="s">
        <v>461</v>
      </c>
      <c r="E134" s="3" t="s">
        <v>461</v>
      </c>
      <c r="F134" s="3" t="s">
        <v>93</v>
      </c>
      <c r="G134" s="3" t="s">
        <v>1190</v>
      </c>
    </row>
    <row r="135" spans="1:7" ht="45" customHeight="1" x14ac:dyDescent="0.25">
      <c r="A135" s="3" t="s">
        <v>437</v>
      </c>
      <c r="B135" s="3" t="s">
        <v>1321</v>
      </c>
      <c r="C135" s="3" t="s">
        <v>1189</v>
      </c>
      <c r="D135" s="3" t="s">
        <v>461</v>
      </c>
      <c r="E135" s="3" t="s">
        <v>461</v>
      </c>
      <c r="F135" s="3" t="s">
        <v>93</v>
      </c>
      <c r="G135" s="3" t="s">
        <v>1190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2022-04-08T19:58:54Z</dcterms:created>
  <dcterms:modified xsi:type="dcterms:W3CDTF">2022-04-08T19:59:20Z</dcterms:modified>
</cp:coreProperties>
</file>