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5FE77DF7-B0BB-DB45-B8FD-4313D5DCB329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<sst xmlns="http://schemas.openxmlformats.org/spreadsheetml/2006/main" count="299" uniqueCount="157">
  <si>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</si>
  <si>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</si>
  <si>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</si>
  <si>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</si>
  <si>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</si>
  <si>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</si>
  <si>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</si>
  <si>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</si>
  <si>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</si>
  <si>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</si>
  <si>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</si>
  <si>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</si>
  <si>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</si>
  <si>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</si>
  <si>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</si>
  <si>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</si>
  <si>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</si>
  <si>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</si>
  <si>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</si>
  <si>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</si>
  <si>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</si>
  <si>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</si>
  <si>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</si>
  <si>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</si>
  <si>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</si>
  <si>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</si>
  <si>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</si>
  <si>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</si>
  <si>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</si>
  <si>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</si>
  <si>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</si>
  <si>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</si>
  <si>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</si>
  <si>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</si>
  <si>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</si>
  <si>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</si>
  <si>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</si>
  <si>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</si>
  <si>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</si>
  <si>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</si>
  <si>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</si>
  <si>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</si>
  <si>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</si>
  <si>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</si>
  <si>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</si>
  <si>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</si>
  <si>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</si>
  <si>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</si>
  <si>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</si>
  <si>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</si>
  <si>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</si>
  <si>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</si>
  <si>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</si>
  <si>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</si>
  <si>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</si>
  <si>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</si>
  <si>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</si>
  <si>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</si>
  <si>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</si>
  <si>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</si>
  <si>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</si>
  <si>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</si>
  <si>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</si>
  <si>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</si>
  <si>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</si>
  <si>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</si>
  <si>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</si>
  <si>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</si>
  <si>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</si>
  <si>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</si>
  <si>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</si>
  <si>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</si>
  <si>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</si>
  <si>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</si>
  <si>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</si>
  <si>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</si>
  <si>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</si>
  <si>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</si>
  <si>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</si>
  <si>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</si>
  <si>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</si>
  <si>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</si>
  <si>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</si>
  <si>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</si>
  <si>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</si>
  <si>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</si>
  <si>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</si>
  <si>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</si>
  <si>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</si>
  <si>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</si>
  <si>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</si>
  <si>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</si>
  <si>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</si>
  <si>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</si>
  <si>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</si>
  <si>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</si>
  <si>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</si>
  <si>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</si>
  <si>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</si>
  <si>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</si>
  <si>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</si>
  <si>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</si>
  <si>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</si>
  <si>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</si>
  <si>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</si>
  <si>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</si>
  <si>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</si>
  <si>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</si>
  <si>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</si>
  <si>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</si>
  <si>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</si>
  <si>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</si>
  <si>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</si>
  <si>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</si>
  <si>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</si>
  <si>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</si>
  <si>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</si>
  <si>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</si>
  <si>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</si>
  <si>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</si>
  <si>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</si>
  <si>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</si>
  <si>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</si>
  <si>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</si>
  <si>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</si>
  <si>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</si>
  <si>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</si>
  <si>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</si>
  <si>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</si>
  <si>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</si>
  <si>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</si>
  <si>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</si>
  <si>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</si>
  <si>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</si>
  <si>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</si>
  <si>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</si>
  <si>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</si>
  <si>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</si>
  <si>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</si>
  <si>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</si>
  <si>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</si>
  <si>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</si>
  <si>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</si>
  <si>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</si>
  <si>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</si>
  <si>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</si>
  <si>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</si>
  <si>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</si>
  <si>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</si>
  <si>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</si>
  <si>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</si>
  <si>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</si>
  <si>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</si>
  <si>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</si>
  <si>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</si>
  <si>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https://drive.google.com/file/d/1geEyZe1AumJnXXj3DjhMgpjuYUqFq2w4/view?usp=sharing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</si>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</sst>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eEyZe1AumJnXXj3DjhMgpjuYUqFq2w4/view?usp=sharing" TargetMode="External"/><Relationship Id="rId13" Type="http://schemas.openxmlformats.org/officeDocument/2006/relationships/hyperlink" Target="https://drive.google.com/file/d/1geEyZe1AumJnXXj3DjhMgpjuYUqFq2w4/view?usp=sharing" TargetMode="External"/><Relationship Id="rId3" Type="http://schemas.openxmlformats.org/officeDocument/2006/relationships/hyperlink" Target="https://drive.google.com/file/d/1geEyZe1AumJnXXj3DjhMgpjuYUqFq2w4/view?usp=sharing" TargetMode="External"/><Relationship Id="rId7" Type="http://schemas.openxmlformats.org/officeDocument/2006/relationships/hyperlink" Target="https://drive.google.com/file/d/1geEyZe1AumJnXXj3DjhMgpjuYUqFq2w4/view?usp=sharing" TargetMode="External"/><Relationship Id="rId12" Type="http://schemas.openxmlformats.org/officeDocument/2006/relationships/hyperlink" Target="https://drive.google.com/file/d/1geEyZe1AumJnXXj3DjhMgpjuYUqFq2w4/view?usp=sharing" TargetMode="External"/><Relationship Id="rId2" Type="http://schemas.openxmlformats.org/officeDocument/2006/relationships/hyperlink" Target="https://drive.google.com/file/d/1geEyZe1AumJnXXj3DjhMgpjuYUqFq2w4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eEyZe1AumJnXXj3DjhMgpjuYUqFq2w4/view?usp=sharing" TargetMode="External"/><Relationship Id="rId6" Type="http://schemas.openxmlformats.org/officeDocument/2006/relationships/hyperlink" Target="https://drive.google.com/file/d/1geEyZe1AumJnXXj3DjhMgpjuYUqFq2w4/view?usp=sharing" TargetMode="External"/><Relationship Id="rId11" Type="http://schemas.openxmlformats.org/officeDocument/2006/relationships/hyperlink" Target="https://drive.google.com/file/d/1geEyZe1AumJnXXj3DjhMgpjuYUqFq2w4/view?usp=sharing" TargetMode="External"/><Relationship Id="rId5" Type="http://schemas.openxmlformats.org/officeDocument/2006/relationships/hyperlink" Target="https://drive.google.com/file/d/1geEyZe1AumJnXXj3DjhMgpjuYUqFq2w4/view?usp=sharing" TargetMode="External"/><Relationship Id="rId15" Type="http://schemas.openxmlformats.org/officeDocument/2006/relationships/hyperlink" Target="https://drive.google.com/file/d/1geEyZe1AumJnXXj3DjhMgpjuYUqFq2w4/view?usp=sharing" TargetMode="External"/><Relationship Id="rId10" Type="http://schemas.openxmlformats.org/officeDocument/2006/relationships/hyperlink" Target="https://drive.google.com/file/d/1geEyZe1AumJnXXj3DjhMgpjuYUqFq2w4/view?usp=sharing" TargetMode="External"/><Relationship Id="rId4" Type="http://schemas.openxmlformats.org/officeDocument/2006/relationships/hyperlink" Target="https://drive.google.com/file/d/1geEyZe1AumJnXXj3DjhMgpjuYUqFq2w4/view?usp=sharing" TargetMode="External"/><Relationship Id="rId9" Type="http://schemas.openxmlformats.org/officeDocument/2006/relationships/hyperlink" Target="https://drive.google.com/file/d/1geEyZe1AumJnXXj3DjhMgpjuYUqFq2w4/view?usp=sharing" TargetMode="External"/><Relationship Id="rId14" Type="http://schemas.openxmlformats.org/officeDocument/2006/relationships/hyperlink" Target="https://drive.google.com/file/d/1geEyZe1AumJnXXj3DjhMgpjuYUqFq2w4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eEyZe1AumJnXXj3DjhMgpjuYUqFq2w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2022</v>
      </c>
      <c r="B8" s="23">
        <v>44562</v>
      </c>
      <c r="C8" s="23">
        <v>44651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24" t="s">
        <v>155</v>
      </c>
      <c r="AE8" s="8">
        <v>1</v>
      </c>
      <c r="AF8" s="24" t="s">
        <v>155</v>
      </c>
      <c r="AG8" s="7" t="s">
        <v>156</v>
      </c>
      <c r="AH8" s="10">
        <v>44662</v>
      </c>
      <c r="AI8" s="10">
        <v>44662</v>
      </c>
      <c r="AJ8" s="14" t="s">
        <v>149</v>
      </c>
    </row>
    <row r="9" spans="1:36" s="11" customFormat="1" ht="16" customHeight="1" x14ac:dyDescent="0.2">
      <c r="A9" s="9">
        <v>2022</v>
      </c>
      <c r="B9" s="23">
        <v>44562</v>
      </c>
      <c r="C9" s="23">
        <v>44651</v>
      </c>
      <c r="D9" s="6" t="s">
        <v>98</v>
      </c>
      <c r="E9" s="6">
        <v>25</v>
      </c>
      <c r="F9" s="12" t="s">
        <v>150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24" t="s">
        <v>155</v>
      </c>
      <c r="AE9" s="8">
        <v>1</v>
      </c>
      <c r="AF9" s="24" t="s">
        <v>155</v>
      </c>
      <c r="AG9" s="7" t="s">
        <v>156</v>
      </c>
      <c r="AH9" s="10">
        <v>44662</v>
      </c>
      <c r="AI9" s="10">
        <v>44662</v>
      </c>
      <c r="AJ9" s="14" t="s">
        <v>149</v>
      </c>
    </row>
    <row r="10" spans="1:36" s="11" customFormat="1" ht="16" customHeight="1" x14ac:dyDescent="0.2">
      <c r="A10" s="9">
        <v>2022</v>
      </c>
      <c r="B10" s="23">
        <v>44562</v>
      </c>
      <c r="C10" s="23">
        <v>44651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24" t="s">
        <v>155</v>
      </c>
      <c r="AE10" s="8">
        <v>1</v>
      </c>
      <c r="AF10" s="24" t="s">
        <v>155</v>
      </c>
      <c r="AG10" s="7" t="s">
        <v>156</v>
      </c>
      <c r="AH10" s="10">
        <v>44662</v>
      </c>
      <c r="AI10" s="10">
        <v>44662</v>
      </c>
      <c r="AJ10" s="14" t="s">
        <v>149</v>
      </c>
    </row>
    <row r="11" spans="1:36" s="11" customFormat="1" ht="16" customHeight="1" x14ac:dyDescent="0.2">
      <c r="A11" s="9">
        <v>2022</v>
      </c>
      <c r="B11" s="23">
        <v>44562</v>
      </c>
      <c r="C11" s="23">
        <v>44651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24" t="s">
        <v>155</v>
      </c>
      <c r="AE11" s="8">
        <v>1</v>
      </c>
      <c r="AF11" s="24" t="s">
        <v>155</v>
      </c>
      <c r="AG11" s="7" t="s">
        <v>156</v>
      </c>
      <c r="AH11" s="10">
        <v>44662</v>
      </c>
      <c r="AI11" s="10">
        <v>44662</v>
      </c>
      <c r="AJ11" s="14" t="s">
        <v>149</v>
      </c>
    </row>
    <row r="12" spans="1:36" s="11" customFormat="1" ht="16" customHeight="1" x14ac:dyDescent="0.2">
      <c r="A12" s="9">
        <v>2022</v>
      </c>
      <c r="B12" s="23">
        <v>44562</v>
      </c>
      <c r="C12" s="23">
        <v>44651</v>
      </c>
      <c r="D12" s="6" t="s">
        <v>98</v>
      </c>
      <c r="E12" s="6">
        <v>29</v>
      </c>
      <c r="F12" s="12" t="s">
        <v>151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24" t="s">
        <v>155</v>
      </c>
      <c r="AE12" s="8">
        <v>1</v>
      </c>
      <c r="AF12" s="24" t="s">
        <v>155</v>
      </c>
      <c r="AG12" s="7" t="s">
        <v>156</v>
      </c>
      <c r="AH12" s="10">
        <v>44662</v>
      </c>
      <c r="AI12" s="10">
        <v>44662</v>
      </c>
      <c r="AJ12" s="14" t="s">
        <v>149</v>
      </c>
    </row>
    <row r="13" spans="1:36" s="11" customFormat="1" ht="16" customHeight="1" x14ac:dyDescent="0.2">
      <c r="A13" s="9">
        <v>2022</v>
      </c>
      <c r="B13" s="23">
        <v>44562</v>
      </c>
      <c r="C13" s="23">
        <v>44651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152</v>
      </c>
      <c r="J13" s="13" t="s">
        <v>153</v>
      </c>
      <c r="K13" s="13" t="s">
        <v>154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24" t="s">
        <v>155</v>
      </c>
      <c r="AE13" s="8">
        <v>1</v>
      </c>
      <c r="AF13" s="24" t="s">
        <v>155</v>
      </c>
      <c r="AG13" s="7" t="s">
        <v>156</v>
      </c>
      <c r="AH13" s="10">
        <v>44662</v>
      </c>
      <c r="AI13" s="10">
        <v>44662</v>
      </c>
      <c r="AJ13" s="14" t="s">
        <v>149</v>
      </c>
    </row>
    <row r="14" spans="1:36" s="11" customFormat="1" ht="16" customHeight="1" x14ac:dyDescent="0.2">
      <c r="A14" s="9">
        <v>2022</v>
      </c>
      <c r="B14" s="23">
        <v>44562</v>
      </c>
      <c r="C14" s="23">
        <v>44651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6" t="s">
        <v>130</v>
      </c>
      <c r="J14" s="16" t="s">
        <v>145</v>
      </c>
      <c r="K14" s="16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15" t="s">
        <v>155</v>
      </c>
      <c r="AE14" s="8">
        <v>1</v>
      </c>
      <c r="AF14" s="24" t="s">
        <v>155</v>
      </c>
      <c r="AG14" s="7" t="s">
        <v>156</v>
      </c>
      <c r="AH14" s="10">
        <v>44662</v>
      </c>
      <c r="AI14" s="10">
        <v>44662</v>
      </c>
      <c r="AJ14" s="14" t="s">
        <v>149</v>
      </c>
    </row>
    <row r="15" spans="1:36" s="21" customFormat="1" ht="16" customHeight="1" x14ac:dyDescent="0.2">
      <c r="A15" s="9">
        <v>2022</v>
      </c>
      <c r="B15" s="23">
        <v>44562</v>
      </c>
      <c r="C15" s="23">
        <v>44651</v>
      </c>
      <c r="D15" s="18" t="s">
        <v>98</v>
      </c>
      <c r="E15" s="18">
        <v>25</v>
      </c>
      <c r="F15" s="12" t="s">
        <v>131</v>
      </c>
      <c r="G15" s="12" t="s">
        <v>118</v>
      </c>
      <c r="H15" s="18" t="s">
        <v>116</v>
      </c>
      <c r="I15" s="13" t="s">
        <v>132</v>
      </c>
      <c r="J15" s="13" t="s">
        <v>147</v>
      </c>
      <c r="K15" s="13" t="s">
        <v>148</v>
      </c>
      <c r="L15" s="19"/>
      <c r="M15" s="14" t="s">
        <v>135</v>
      </c>
      <c r="N15" s="19"/>
      <c r="O15" s="19">
        <v>0</v>
      </c>
      <c r="P15" s="19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9"/>
      <c r="Y15" s="17"/>
      <c r="Z15" s="8">
        <v>1</v>
      </c>
      <c r="AA15" s="20">
        <v>0</v>
      </c>
      <c r="AB15" s="20">
        <v>0</v>
      </c>
      <c r="AC15" s="19"/>
      <c r="AD15" s="24" t="s">
        <v>155</v>
      </c>
      <c r="AE15" s="8">
        <v>1</v>
      </c>
      <c r="AF15" s="24" t="s">
        <v>155</v>
      </c>
      <c r="AG15" s="7" t="s">
        <v>156</v>
      </c>
      <c r="AH15" s="10">
        <v>44662</v>
      </c>
      <c r="AI15" s="10">
        <v>44662</v>
      </c>
      <c r="AJ15" s="14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  <hyperlink ref="Z15" location="Tabla_471737!A1" display="1" xr:uid="{00000000-0004-0000-0000-00001C000000}"/>
    <hyperlink ref="AE15" location="Tabla_471738!A1" display="1" xr:uid="{00000000-0004-0000-0000-00001E000000}"/>
    <hyperlink ref="AD15" r:id="rId1" xr:uid="{4AA11553-6326-754A-84EF-E086717450AF}"/>
    <hyperlink ref="AD13" r:id="rId2" xr:uid="{52934D37-9183-6744-9677-F3442E53E84C}"/>
    <hyperlink ref="AD12" r:id="rId3" xr:uid="{DAA0D66D-931B-864F-AF62-0476A1442719}"/>
    <hyperlink ref="AD11" r:id="rId4" xr:uid="{A200BB40-3BB1-5A49-8353-66CDACA7F6ED}"/>
    <hyperlink ref="AD10" r:id="rId5" xr:uid="{144B964F-A265-844A-A051-ACDE8E8E31D4}"/>
    <hyperlink ref="AD9" r:id="rId6" xr:uid="{0D6AA491-0AA5-6248-B8DC-DB8D351B9BD0}"/>
    <hyperlink ref="AD8" r:id="rId7" xr:uid="{193DA6C8-D239-BB44-A56C-EA3D4E356912}"/>
    <hyperlink ref="AF15" r:id="rId8" xr:uid="{E2CD928E-AF44-5B46-A06F-3F040EF222A2}"/>
    <hyperlink ref="AF14" r:id="rId9" xr:uid="{526BCA5F-6A50-1846-9F8E-0B6A2DFAFCC4}"/>
    <hyperlink ref="AF13" r:id="rId10" xr:uid="{15C7C10C-6ED7-7842-A0C7-58D2EA5432BF}"/>
    <hyperlink ref="AF12" r:id="rId11" xr:uid="{E3CD6CC8-75F9-4C4B-892E-57B83AF794A1}"/>
    <hyperlink ref="AF11" r:id="rId12" xr:uid="{B2DA2B74-E8DD-884E-9F00-C3722481001A}"/>
    <hyperlink ref="AF10" r:id="rId13" xr:uid="{06CF5CB6-F684-C348-A97B-13DB615E3374}"/>
    <hyperlink ref="AF9" r:id="rId14" xr:uid="{82B27C40-6E1E-A743-822B-FA0C858E1263}"/>
    <hyperlink ref="AF8" r:id="rId15" xr:uid="{4658C3A2-7895-A241-A55A-166E26F7BD6F}"/>
  </hyperlinks>
  <pageMargins left="0.7" right="0.7" top="0.75" bottom="0.75" header="0.3" footer="0.3"/>
  <pageSetup orientation="portrait" horizontalDpi="4294967294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">
      <c r="A4" s="3">
        <v>1</v>
      </c>
      <c r="B4" s="3">
        <v>0</v>
      </c>
      <c r="C4" s="22" t="s">
        <v>149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ht="32" x14ac:dyDescent="0.2">
      <c r="A4" s="3">
        <v>1</v>
      </c>
      <c r="B4" s="4" t="s">
        <v>155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2021-05-06T14:42:10Z</dcterms:created>
  <dcterms:modified xsi:type="dcterms:W3CDTF">2022-04-08T19:36:05Z</dcterms:modified>
</cp:coreProperties>
</file>