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Formatos 2021\"/>
    </mc:Choice>
  </mc:AlternateContent>
  <xr:revisionPtr revIDLastSave="0" documentId="13_ncr:1_{6B2E6CB2-7A11-4D67-85E7-9E1E05904B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<sst xmlns="http://schemas.openxmlformats.org/spreadsheetml/2006/main" count="216" uniqueCount="115">
  <si>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</si>
  <si>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</si>
  <si>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</si>
  <si>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</si>
  <si>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</si>
  <si>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</si>
  <si>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</si>
  <si>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</si>
  <si>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</si>
  <si>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</si>
  <si>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</si>
  <si>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</si>
  <si>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</si>
  <si>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</si>
  <si>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</si>
  <si>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</si>
  <si>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</si>
  <si>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</si>
  <si>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</si>
  <si>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</si>
  <si>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</si>
  <si>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</si>
  <si>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</si>
  <si>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</si>
  <si>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</si>
  <si>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</si>
  <si>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</si>
  <si>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</si>
  <si>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</si>
  <si>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</si>
  <si>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</si>
  <si>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</si>
  <si>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</si>
  <si>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</si>
  <si>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</si>
  <si>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</si>
  <si>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</si>
  <si>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</si>
  <si>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</si>
  <si>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</si>
  <si>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</si>
  <si>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</si>
  <si>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</si>
  <si>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</si>
  <si>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</si>
  <si>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</si>
  <si>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</si>
  <si>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</si>
  <si>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</si>
  <si>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</si>
  <si>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</si>
  <si>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</si>
  <si>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</si>
  <si>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</si>
  <si>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</si>
  <si>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</si>
  <si>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</si>
  <si>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</si>
  <si>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</si>
  <si>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</si>
  <si>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</si>
  <si>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</si>
  <si>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</si>
  <si>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</si>
  <si>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</si>
  <si>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</si>
  <si>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</si>
  <si>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</si>
  <si>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</si>
  <si>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</si>
  <si>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</si>
  <si>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</si>
  <si>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</si>
  <si>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</si>
  <si>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</si>
  <si>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</si>
  <si>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</si>
  <si>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</si>
  <si>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</si>
  <si>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</si>
  <si>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</si>
  <si>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</si>
  <si>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</si>
  <si>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</si>
  <si>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</si>
  <si>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</si>
  <si>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</si>
  <si>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</si>
  <si>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</si>
  <si>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</si>
  <si>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</si>
  <si>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</si>
  <si>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</si>
  <si>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</si>
  <si>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</si>
  <si>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</si>
  <si>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</si>
  <si>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</si>
  <si>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</si>
  <si>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</si>
  <si>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</si>
  <si>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</si>
  <si>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</si>
  <si>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</si>
  <si>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</si>
  <si>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</si>
  <si>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</si>
  <si>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</si>
  <si>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</si>
  <si>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</si>
  <si>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</si>
  <si>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</si>
  <si>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N/A</t>
  </si>
  <si>
    <t>https://www.transparencia.cdmx.gob.mx/storage/app/uploads/public/605/1f3/e4f/6051f3e4f366d191073782.pdf</t>
  </si>
  <si>
    <t>Dirección General del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</si>
</sst>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5/1f3/e4f/6051f3e4f366d191073782.pdf" TargetMode="External"/><Relationship Id="rId13" Type="http://schemas.openxmlformats.org/officeDocument/2006/relationships/hyperlink" Target="https://www.transparencia.cdmx.gob.mx/storage/app/uploads/public/605/1f3/e4f/6051f3e4f366d191073782.pdf" TargetMode="External"/><Relationship Id="rId18" Type="http://schemas.openxmlformats.org/officeDocument/2006/relationships/hyperlink" Target="https://www.transparencia.cdmx.gob.mx/storage/app/uploads/public/605/1f3/e4f/6051f3e4f366d191073782.pdf" TargetMode="External"/><Relationship Id="rId3" Type="http://schemas.openxmlformats.org/officeDocument/2006/relationships/hyperlink" Target="https://www.transparencia.cdmx.gob.mx/storage/app/uploads/public/605/1f3/e4f/6051f3e4f366d191073782.pdf" TargetMode="External"/><Relationship Id="rId7" Type="http://schemas.openxmlformats.org/officeDocument/2006/relationships/hyperlink" Target="https://www.transparencia.cdmx.gob.mx/storage/app/uploads/public/605/1f3/e4f/6051f3e4f366d191073782.pdf" TargetMode="External"/><Relationship Id="rId12" Type="http://schemas.openxmlformats.org/officeDocument/2006/relationships/hyperlink" Target="https://www.transparencia.cdmx.gob.mx/storage/app/uploads/public/605/1f3/e4f/6051f3e4f366d191073782.pdf" TargetMode="External"/><Relationship Id="rId17" Type="http://schemas.openxmlformats.org/officeDocument/2006/relationships/hyperlink" Target="https://www.transparencia.cdmx.gob.mx/storage/app/uploads/public/605/1f3/e4f/6051f3e4f366d191073782.pdf" TargetMode="External"/><Relationship Id="rId2" Type="http://schemas.openxmlformats.org/officeDocument/2006/relationships/hyperlink" Target="https://www.transparencia.cdmx.gob.mx/storage/app/uploads/public/605/1f3/e4f/6051f3e4f366d191073782.pdf" TargetMode="External"/><Relationship Id="rId16" Type="http://schemas.openxmlformats.org/officeDocument/2006/relationships/hyperlink" Target="https://www.transparencia.cdmx.gob.mx/storage/app/uploads/public/605/1f3/e4f/6051f3e4f366d191073782.pdf" TargetMode="External"/><Relationship Id="rId20" Type="http://schemas.openxmlformats.org/officeDocument/2006/relationships/hyperlink" Target="https://www.transparencia.cdmx.gob.mx/storage/app/uploads/public/605/1f3/e4f/6051f3e4f366d191073782.pdf" TargetMode="External"/><Relationship Id="rId1" Type="http://schemas.openxmlformats.org/officeDocument/2006/relationships/hyperlink" Target="https://www.transparencia.cdmx.gob.mx/storage/app/uploads/public/605/1f3/e4f/6051f3e4f366d191073782.pdf" TargetMode="External"/><Relationship Id="rId6" Type="http://schemas.openxmlformats.org/officeDocument/2006/relationships/hyperlink" Target="https://www.transparencia.cdmx.gob.mx/storage/app/uploads/public/605/1f3/e4f/6051f3e4f366d191073782.pdf" TargetMode="External"/><Relationship Id="rId11" Type="http://schemas.openxmlformats.org/officeDocument/2006/relationships/hyperlink" Target="https://www.transparencia.cdmx.gob.mx/storage/app/uploads/public/605/1f3/e4f/6051f3e4f366d191073782.pdf" TargetMode="External"/><Relationship Id="rId5" Type="http://schemas.openxmlformats.org/officeDocument/2006/relationships/hyperlink" Target="https://www.transparencia.cdmx.gob.mx/storage/app/uploads/public/605/1f3/e4f/6051f3e4f366d191073782.pdf" TargetMode="External"/><Relationship Id="rId15" Type="http://schemas.openxmlformats.org/officeDocument/2006/relationships/hyperlink" Target="https://www.transparencia.cdmx.gob.mx/storage/app/uploads/public/605/1f3/e4f/6051f3e4f366d191073782.pdf" TargetMode="External"/><Relationship Id="rId10" Type="http://schemas.openxmlformats.org/officeDocument/2006/relationships/hyperlink" Target="https://www.transparencia.cdmx.gob.mx/storage/app/uploads/public/605/1f3/e4f/6051f3e4f366d191073782.pdf" TargetMode="External"/><Relationship Id="rId19" Type="http://schemas.openxmlformats.org/officeDocument/2006/relationships/hyperlink" Target="https://www.transparencia.cdmx.gob.mx/storage/app/uploads/public/605/1f3/e4f/6051f3e4f366d191073782.pdf" TargetMode="External"/><Relationship Id="rId4" Type="http://schemas.openxmlformats.org/officeDocument/2006/relationships/hyperlink" Target="https://www.transparencia.cdmx.gob.mx/storage/app/uploads/public/605/1f3/e4f/6051f3e4f366d191073782.pdf" TargetMode="External"/><Relationship Id="rId9" Type="http://schemas.openxmlformats.org/officeDocument/2006/relationships/hyperlink" Target="https://www.transparencia.cdmx.gob.mx/storage/app/uploads/public/605/1f3/e4f/6051f3e4f366d191073782.pdf" TargetMode="External"/><Relationship Id="rId14" Type="http://schemas.openxmlformats.org/officeDocument/2006/relationships/hyperlink" Target="https://www.transparencia.cdmx.gob.mx/storage/app/uploads/public/605/1f3/e4f/6051f3e4f366d1910737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A2" workbookViewId="0">
      <selection activeCell="A8" sqref="A8"/>
    </sheetView>
  </sheetViews>
  <sheetFormatPr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5" bestFit="1" customWidth="1"/>
    <col min="5" max="5" width="23.6328125" bestFit="1" customWidth="1"/>
    <col min="6" max="6" width="14.54296875" bestFit="1" customWidth="1"/>
    <col min="7" max="7" width="29.54296875" bestFit="1" customWidth="1"/>
    <col min="8" max="8" width="20.089843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36328125" bestFit="1" customWidth="1"/>
    <col min="14" max="14" width="46.81640625" bestFit="1" customWidth="1"/>
    <col min="15" max="15" width="55.90625" bestFit="1" customWidth="1"/>
    <col min="16" max="16" width="77.08984375" bestFit="1" customWidth="1"/>
    <col min="17" max="17" width="87.54296875" bestFit="1" customWidth="1"/>
    <col min="18" max="18" width="46.90625" bestFit="1" customWidth="1"/>
    <col min="19" max="19" width="53.7265625" bestFit="1" customWidth="1"/>
    <col min="20" max="20" width="45.1796875" bestFit="1" customWidth="1"/>
    <col min="21" max="21" width="58.36328125" bestFit="1" customWidth="1"/>
    <col min="22" max="22" width="46" bestFit="1" customWidth="1"/>
    <col min="23" max="23" width="49.1796875" bestFit="1" customWidth="1"/>
    <col min="24" max="24" width="36" bestFit="1" customWidth="1"/>
    <col min="25" max="25" width="34" bestFit="1" customWidth="1"/>
    <col min="26" max="26" width="44.089843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90625" bestFit="1" customWidth="1"/>
    <col min="31" max="31" width="45.6328125" bestFit="1" customWidth="1"/>
    <col min="32" max="32" width="27.81640625" bestFit="1" customWidth="1"/>
    <col min="33" max="33" width="42.63281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 s="3">
        <v>2021</v>
      </c>
      <c r="B8" s="4">
        <v>44197</v>
      </c>
      <c r="C8" s="4">
        <v>44286</v>
      </c>
      <c r="D8" s="4">
        <v>44197</v>
      </c>
      <c r="E8" s="5">
        <v>0</v>
      </c>
      <c r="F8" t="s">
        <v>112</v>
      </c>
      <c r="G8" t="s">
        <v>95</v>
      </c>
      <c r="H8" t="s">
        <v>112</v>
      </c>
      <c r="I8" s="4">
        <v>44197</v>
      </c>
      <c r="J8" s="4">
        <v>44286</v>
      </c>
      <c r="K8" t="s">
        <v>96</v>
      </c>
      <c r="L8">
        <v>0</v>
      </c>
      <c r="M8" s="6" t="s">
        <v>113</v>
      </c>
      <c r="N8" s="4">
        <v>44197</v>
      </c>
      <c r="O8" s="4">
        <v>44286</v>
      </c>
      <c r="P8" t="s">
        <v>112</v>
      </c>
      <c r="Q8" t="s">
        <v>112</v>
      </c>
      <c r="R8" t="s">
        <v>112</v>
      </c>
      <c r="S8" s="6" t="s">
        <v>113</v>
      </c>
      <c r="T8" t="s">
        <v>112</v>
      </c>
      <c r="U8" s="4">
        <v>44197</v>
      </c>
      <c r="V8">
        <v>1</v>
      </c>
      <c r="W8" s="6" t="s">
        <v>113</v>
      </c>
      <c r="X8" t="s">
        <v>112</v>
      </c>
      <c r="Y8" s="4">
        <v>44197</v>
      </c>
      <c r="Z8" s="6" t="s">
        <v>113</v>
      </c>
      <c r="AA8" t="s">
        <v>112</v>
      </c>
      <c r="AB8" s="4">
        <v>44197</v>
      </c>
      <c r="AC8">
        <v>0</v>
      </c>
      <c r="AD8">
        <v>0</v>
      </c>
      <c r="AE8" t="s">
        <v>98</v>
      </c>
      <c r="AF8" s="4">
        <v>44197</v>
      </c>
      <c r="AG8" s="4">
        <v>44197</v>
      </c>
      <c r="AH8" s="6" t="s">
        <v>113</v>
      </c>
      <c r="AI8" t="s">
        <v>114</v>
      </c>
      <c r="AJ8" s="4">
        <v>44308</v>
      </c>
      <c r="AK8" s="4">
        <v>44301</v>
      </c>
    </row>
    <row r="9" spans="1:38" x14ac:dyDescent="0.35">
      <c r="A9" s="3">
        <v>2021</v>
      </c>
      <c r="B9" s="4">
        <v>44287</v>
      </c>
      <c r="C9" s="4">
        <v>44377</v>
      </c>
      <c r="D9" s="4">
        <v>44287</v>
      </c>
      <c r="E9" s="5">
        <v>0</v>
      </c>
      <c r="F9" s="3" t="s">
        <v>112</v>
      </c>
      <c r="G9" s="3" t="s">
        <v>95</v>
      </c>
      <c r="H9" s="3" t="s">
        <v>112</v>
      </c>
      <c r="I9" s="4">
        <v>44287</v>
      </c>
      <c r="J9" s="4">
        <v>44377</v>
      </c>
      <c r="K9" s="3" t="s">
        <v>96</v>
      </c>
      <c r="L9" s="3">
        <v>0</v>
      </c>
      <c r="M9" s="6" t="s">
        <v>113</v>
      </c>
      <c r="N9" s="4">
        <v>44287</v>
      </c>
      <c r="O9" s="4">
        <v>44377</v>
      </c>
      <c r="P9" s="3" t="s">
        <v>112</v>
      </c>
      <c r="Q9" s="3" t="s">
        <v>112</v>
      </c>
      <c r="R9" s="3" t="s">
        <v>112</v>
      </c>
      <c r="S9" s="6" t="s">
        <v>113</v>
      </c>
      <c r="T9" s="3" t="s">
        <v>112</v>
      </c>
      <c r="U9" s="4">
        <v>44287</v>
      </c>
      <c r="V9" s="3">
        <v>1</v>
      </c>
      <c r="W9" s="6" t="s">
        <v>113</v>
      </c>
      <c r="X9" s="3" t="s">
        <v>112</v>
      </c>
      <c r="Y9" s="4">
        <v>44287</v>
      </c>
      <c r="Z9" s="6" t="s">
        <v>113</v>
      </c>
      <c r="AA9" s="3" t="s">
        <v>112</v>
      </c>
      <c r="AB9" s="4">
        <v>44287</v>
      </c>
      <c r="AC9" s="3">
        <v>0</v>
      </c>
      <c r="AD9" s="3">
        <v>0</v>
      </c>
      <c r="AE9" s="3" t="s">
        <v>98</v>
      </c>
      <c r="AF9" s="4">
        <v>44287</v>
      </c>
      <c r="AG9" s="4">
        <v>44287</v>
      </c>
      <c r="AH9" s="6" t="s">
        <v>113</v>
      </c>
      <c r="AI9" s="3" t="s">
        <v>114</v>
      </c>
      <c r="AJ9" s="4">
        <v>44392</v>
      </c>
      <c r="AK9" s="4">
        <v>44392</v>
      </c>
    </row>
    <row r="10" spans="1:38" x14ac:dyDescent="0.35">
      <c r="A10" s="3">
        <v>2021</v>
      </c>
      <c r="B10" s="4">
        <v>44378</v>
      </c>
      <c r="C10" s="4">
        <v>44469</v>
      </c>
      <c r="D10" s="4">
        <v>44378</v>
      </c>
      <c r="E10" s="5">
        <v>0</v>
      </c>
      <c r="F10" s="3" t="s">
        <v>112</v>
      </c>
      <c r="G10" s="3" t="s">
        <v>95</v>
      </c>
      <c r="H10" s="3" t="s">
        <v>112</v>
      </c>
      <c r="I10" s="4">
        <v>44378</v>
      </c>
      <c r="J10" s="4">
        <v>44469</v>
      </c>
      <c r="K10" s="3" t="s">
        <v>96</v>
      </c>
      <c r="L10" s="3">
        <v>0</v>
      </c>
      <c r="M10" s="6" t="s">
        <v>113</v>
      </c>
      <c r="N10" s="4">
        <v>44378</v>
      </c>
      <c r="O10" s="4">
        <v>44469</v>
      </c>
      <c r="P10" s="3" t="s">
        <v>112</v>
      </c>
      <c r="Q10" s="3" t="s">
        <v>112</v>
      </c>
      <c r="R10" s="3" t="s">
        <v>112</v>
      </c>
      <c r="S10" s="6" t="s">
        <v>113</v>
      </c>
      <c r="T10" s="3" t="s">
        <v>112</v>
      </c>
      <c r="U10" s="4">
        <v>44378</v>
      </c>
      <c r="V10" s="3">
        <v>1</v>
      </c>
      <c r="W10" s="6" t="s">
        <v>113</v>
      </c>
      <c r="X10" s="3" t="s">
        <v>112</v>
      </c>
      <c r="Y10" s="4">
        <v>44378</v>
      </c>
      <c r="Z10" s="6" t="s">
        <v>113</v>
      </c>
      <c r="AA10" s="3" t="s">
        <v>112</v>
      </c>
      <c r="AB10" s="4">
        <v>44378</v>
      </c>
      <c r="AC10" s="3">
        <v>0</v>
      </c>
      <c r="AD10" s="3">
        <v>0</v>
      </c>
      <c r="AE10" s="3" t="s">
        <v>98</v>
      </c>
      <c r="AF10" s="4">
        <v>44378</v>
      </c>
      <c r="AG10" s="4">
        <v>44378</v>
      </c>
      <c r="AH10" s="6" t="s">
        <v>113</v>
      </c>
      <c r="AI10" s="3" t="s">
        <v>114</v>
      </c>
      <c r="AJ10" s="4">
        <v>44487</v>
      </c>
      <c r="AK10" s="4">
        <v>44483</v>
      </c>
    </row>
    <row r="11" spans="1:38" x14ac:dyDescent="0.35">
      <c r="A11" s="3">
        <v>2021</v>
      </c>
      <c r="B11" s="4">
        <v>44470</v>
      </c>
      <c r="C11" s="4">
        <v>44561</v>
      </c>
      <c r="D11" s="4">
        <v>44470</v>
      </c>
      <c r="E11" s="5">
        <v>0</v>
      </c>
      <c r="F11" s="3" t="s">
        <v>112</v>
      </c>
      <c r="G11" s="3" t="s">
        <v>95</v>
      </c>
      <c r="H11" s="3" t="s">
        <v>112</v>
      </c>
      <c r="I11" s="4">
        <v>44470</v>
      </c>
      <c r="J11" s="4">
        <v>44561</v>
      </c>
      <c r="K11" s="3" t="s">
        <v>96</v>
      </c>
      <c r="L11" s="3">
        <v>0</v>
      </c>
      <c r="M11" s="6" t="s">
        <v>113</v>
      </c>
      <c r="N11" s="4">
        <v>44470</v>
      </c>
      <c r="O11" s="4">
        <v>44561</v>
      </c>
      <c r="P11" s="3" t="s">
        <v>112</v>
      </c>
      <c r="Q11" s="3" t="s">
        <v>112</v>
      </c>
      <c r="R11" s="3" t="s">
        <v>112</v>
      </c>
      <c r="S11" s="6" t="s">
        <v>113</v>
      </c>
      <c r="T11" s="3" t="s">
        <v>112</v>
      </c>
      <c r="U11" s="4">
        <v>44470</v>
      </c>
      <c r="V11" s="3">
        <v>1</v>
      </c>
      <c r="W11" s="6" t="s">
        <v>113</v>
      </c>
      <c r="X11" s="3" t="s">
        <v>112</v>
      </c>
      <c r="Y11" s="4">
        <v>44470</v>
      </c>
      <c r="Z11" s="6" t="s">
        <v>113</v>
      </c>
      <c r="AA11" s="3" t="s">
        <v>112</v>
      </c>
      <c r="AB11" s="4">
        <v>44470</v>
      </c>
      <c r="AC11" s="3">
        <v>0</v>
      </c>
      <c r="AD11" s="3">
        <v>0</v>
      </c>
      <c r="AE11" s="3" t="s">
        <v>98</v>
      </c>
      <c r="AF11" s="4">
        <v>44470</v>
      </c>
      <c r="AG11" s="4">
        <v>44470</v>
      </c>
      <c r="AH11" s="6" t="s">
        <v>113</v>
      </c>
      <c r="AI11" s="3" t="s">
        <v>114</v>
      </c>
      <c r="AJ11" s="4">
        <v>44578</v>
      </c>
      <c r="AK11" s="4">
        <v>44568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tooltip="Descargar" xr:uid="{E824F35B-5E11-4874-898F-2FC54EB9CCD5}"/>
    <hyperlink ref="S8" r:id="rId2" tooltip="Descargar" xr:uid="{B1BC747D-A4E4-47C9-B10F-120DD6BF279A}"/>
    <hyperlink ref="W8" r:id="rId3" tooltip="Descargar" xr:uid="{DD9109AC-77D6-4C2F-B5D8-5DB02D0D804F}"/>
    <hyperlink ref="Z8" r:id="rId4" tooltip="Descargar" xr:uid="{6E76BBC8-0539-4C6C-A1D9-B60C558DE2E9}"/>
    <hyperlink ref="AH8" r:id="rId5" tooltip="Descargar" xr:uid="{30340061-C3A6-4CAD-8D9B-CC8EAA045D98}"/>
    <hyperlink ref="M9" r:id="rId6" tooltip="Descargar" xr:uid="{56C0F1CE-A702-43F2-8D26-D388580985B2}"/>
    <hyperlink ref="M10" r:id="rId7" tooltip="Descargar" xr:uid="{AE17242D-315D-4BE4-B3C2-517510881612}"/>
    <hyperlink ref="M11" r:id="rId8" tooltip="Descargar" xr:uid="{D69C2B56-6D97-43C8-A8F1-2F96FF1FD7F2}"/>
    <hyperlink ref="S9" r:id="rId9" tooltip="Descargar" xr:uid="{145E0702-508B-46E3-83C3-7FFC6895D0DF}"/>
    <hyperlink ref="S10" r:id="rId10" tooltip="Descargar" xr:uid="{2922EDC2-85A4-49F2-BA6A-AB195746AD49}"/>
    <hyperlink ref="S11" r:id="rId11" tooltip="Descargar" xr:uid="{55AF004B-3E81-4E54-9CEB-5F4A316423BA}"/>
    <hyperlink ref="W9" r:id="rId12" tooltip="Descargar" xr:uid="{6F47C8B2-BE45-4411-A1CC-6F57A3FCB416}"/>
    <hyperlink ref="W10" r:id="rId13" tooltip="Descargar" xr:uid="{4E5989EA-E43C-4A38-B589-7C968426BBDB}"/>
    <hyperlink ref="W11" r:id="rId14" tooltip="Descargar" xr:uid="{F2A2F36D-BD6D-4CED-92B0-F16C0DCAFC9D}"/>
    <hyperlink ref="Z9" r:id="rId15" tooltip="Descargar" xr:uid="{3959CE8E-D0DF-4F25-9FFB-BFBDFACBC0FA}"/>
    <hyperlink ref="Z10" r:id="rId16" tooltip="Descargar" xr:uid="{3AFF888A-D403-404F-85B0-0734ED2AD250}"/>
    <hyperlink ref="Z11" r:id="rId17" tooltip="Descargar" xr:uid="{6A28F5EB-6EA3-4792-93A2-0042334B2682}"/>
    <hyperlink ref="AH9" r:id="rId18" tooltip="Descargar" xr:uid="{C0C4862A-C0BC-43A1-9863-369F625C98A1}"/>
    <hyperlink ref="AH10" r:id="rId19" tooltip="Descargar" xr:uid="{176ECEB2-E1F8-4875-9DF8-4B61A9306F5D}"/>
    <hyperlink ref="AH11" r:id="rId20" tooltip="Descargar" xr:uid="{E90BACF6-8647-4C25-A038-73370BC9D15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8.72656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2021-05-18T19:14:39Z</dcterms:created>
  <dcterms:modified xsi:type="dcterms:W3CDTF">2022-02-17T14:51:26Z</dcterms:modified>
</cp:coreProperties>
</file>