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ARIOS PLATAFORMA MODIFICACIONES\"/>
    </mc:Choice>
  </mc:AlternateContent>
  <bookViews>
    <workbookView xWindow="0" yWindow="0" windowWidth="12876" windowHeight="74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<sst xmlns="http://schemas.openxmlformats.org/spreadsheetml/2006/main" count="181" uniqueCount="121">
  <si>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</si>
  <si>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</si>
  <si>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</si>
  <si>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</si>
  <si>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</si>
  <si>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</si>
  <si>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</si>
  <si>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</si>
  <si>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</si>
  <si>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</si>
  <si>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</si>
  <si>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</si>
  <si>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</si>
  <si>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</si>
  <si>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</si>
  <si>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</si>
  <si>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</si>
  <si>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</si>
  <si>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</si>
  <si>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</si>
  <si>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</si>
  <si>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</si>
  <si>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</si>
  <si>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</si>
  <si>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</si>
  <si>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</si>
  <si>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</si>
  <si>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</si>
  <si>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</si>
  <si>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</si>
  <si>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</si>
  <si>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</si>
  <si>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</si>
  <si>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</si>
  <si>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</si>
  <si>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</si>
  <si>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</si>
  <si>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</si>
  <si>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</si>
  <si>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</si>
  <si>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</si>
  <si>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</si>
  <si>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</si>
  <si>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</si>
  <si>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</si>
  <si>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</si>
  <si>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</si>
  <si>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</si>
  <si>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</si>
  <si>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</si>
  <si>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</si>
  <si>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</si>
  <si>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</si>
  <si>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</si>
  <si>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</si>
  <si>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</si>
  <si>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</si>
  <si>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</si>
  <si>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</si>
  <si>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</si>
  <si>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</si>
  <si>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</si>
  <si>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</si>
  <si>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</si>
  <si>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</si>
  <si>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</si>
  <si>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</si>
  <si>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</si>
  <si>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</si>
  <si>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</si>
  <si>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</si>
  <si>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</si>
  <si>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</si>
  <si>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</si>
  <si>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</si>
  <si>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</si>
  <si>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</si>
  <si>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</si>
  <si>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Específica</t>
  </si>
  <si>
    <t>Órgano Interno de Control en el Fideicomiso de Recuperación Crediticia de la Ciudad de México (FIDERE).</t>
  </si>
  <si>
    <t>Acciones de cobranza a los créditos de las Carteras administradas por el FIDERE</t>
  </si>
  <si>
    <t>2 Observaciones</t>
  </si>
  <si>
    <t>01 de enero al 31 de diciembre de 2018.</t>
  </si>
  <si>
    <t>A-1/2019</t>
  </si>
  <si>
    <t>SCG/OICFIDERE/030/2019</t>
  </si>
  <si>
    <t>SCG/OICFIDERE/041/2019, SCG/OICFIDERE/046/2019, SCG/OICFIDERE/055/2019, SCG/OICFIDERE/101/2019, SCG/OICFIDERE/112/2019, SCG/OICFIDERE/118/2019, SCG/OICFIDERE/119/2019, SCG/OICFIDERE/124/2019, SCG/OICFIDERE/134/2019</t>
  </si>
  <si>
    <t>Constatar que el Fideicomiso de Recuperación Crediticia de la Ciudad de México (FIDERE), realice acciones de cobranza a los créditos de las Carteras que administra, conforme a lo establecido en los Contratos de Mandato, Adendums y Convenios Modificatorios, y que dichas acciones de cobranza, hayan sido enfocadas primordialmente a créditos con altos niveles de morosidad</t>
  </si>
  <si>
    <t>Artículos 16 párrafo primero de la Constitución Política de los Estados Unidos Mexicanos; 5, 9, 13, fracción, III 18 y 24 de la Ley de Auditoría y Control Interno de la Administración Pública de la Ciudad de México; 28 fracciones VI, VII XVI de la Ley Orgánica del Poder Ejecutivo y de la Administración Pública de la Ciudad de México; 136 fracciones VII, XVII, XXI y XXII del Reglamento Interior del Poder Ejecutivo y de la Administración Pública de la Ciudad de México y Lineamiento Noveno inciso 3. “Ejecución” de los Lineamientos de Auditoría de la Ciudad de México</t>
  </si>
  <si>
    <t>SCG/OICFIDERE/153/2019</t>
  </si>
  <si>
    <t>3  recomendaciones correctivas y 3  recomendaciones preventivas</t>
  </si>
  <si>
    <t>Dirección General del FIDERE, así como la Gerencia de Recuperación de Créditos y Gerencia de Asuntos Jurídicos.</t>
  </si>
  <si>
    <t>No aplica</t>
  </si>
  <si>
    <t>Para el segundo trimestre del 2019, este Órgano Interno de Control no pragramo ni ejecuto auditorías.</t>
  </si>
  <si>
    <t>1 Observación por Dictámen</t>
  </si>
  <si>
    <t>1 Observación</t>
  </si>
  <si>
    <t xml:space="preserve">No se proporciona la documentación correspondiente a las recomendaciones hechas, informe final y/o dicatmen e informe sobre las aclaraciones realizadas por el sujeto obligado, devido a la no solventación a las recomendaciones correctivas y preventivasde la observación, considerando la información como reservada. </t>
  </si>
  <si>
    <t>http://data.fidere.cdmx.gob.mx/archivosT/sipot-fidere/art121/fracciones/fr26/2019/2trim/Oficio153.pdf</t>
  </si>
  <si>
    <t>http://data.fidere.cdmx.gob.mx/archivosT/sipot-fidere/art121/fracciones/fr26/2017/4trim/ART121_XXVIno_aplica.docx</t>
  </si>
  <si>
    <t>01/01/2018-31/12/2018</t>
  </si>
  <si>
    <t>Financiera</t>
  </si>
  <si>
    <t>"Auditoría, Fiscalización y Revisión de las Operaciones Realizadas, así como la dictaminación de los Estados Financieros y Presupuestales del Fideicomiso de Recuperación Crediticia del Distrito Federal (FIDERE) correspondiente al ejercicio fiscal 2018"</t>
  </si>
  <si>
    <t>Despacho RJD Asociados, S.C.</t>
  </si>
  <si>
    <t>SCGCDMX/DGAF-SAF/AD/016/2019</t>
  </si>
  <si>
    <t>Cronograma de Entrega de Información</t>
  </si>
  <si>
    <t>Dictaminación de los Estados Financieros y Presupuestales del Ejercicio Fiscal 2018</t>
  </si>
  <si>
    <t>Estados Financieros, Información General, Caja y Bancos, Cuentas por Cobrar a Corto y Largo Plazo, Activos Fijos, Cuentas Por Pagar a Corto Plazo, Otros Pasivos Diferidos, Patrimonio, Ingresos, Nóminas, Información Fiscal, Información de Operaciones Reportables, Información Presupuestal.</t>
  </si>
  <si>
    <t>Carta de Sugerencias Primera Etapa</t>
  </si>
  <si>
    <t>En el periodo que se informa, no sé generó información alguna.</t>
  </si>
  <si>
    <t>Dirección General del Fideicomiso de Recuperación Crediticia, Gerencia de Asuntos Jurídicos, Gerencia de Recuperación de Créditos, Gerencia de Administración y Finanzas.</t>
  </si>
  <si>
    <t>Gerencia de Administración y Fianazas</t>
  </si>
  <si>
    <t>ASCM/109/18</t>
  </si>
  <si>
    <t>Auditoría Superior de la Ciudad de México</t>
  </si>
  <si>
    <t>ASCM/19/0109</t>
  </si>
  <si>
    <t>ACF-C/19/0531</t>
  </si>
  <si>
    <t>ACF-C/109/18/01</t>
  </si>
  <si>
    <t>Los objetivos específicos del programa son los siguientes: 1. Constatar si los sujetos de fiscalización seleccionados realizaron sus operaciones conforme a la Constitución Política de la Ciudad de México, al Código Fiscal de la Ciudad de México, a la Ley  de Ingresos de la Ciudad de México, al Decreto de Presupuesto de Egresos de la Ciudad de México y a la Ley de Presupuesto y Gasto Eficiente de la Ciudad de México vigentes en 2018; y comprobar si cumplieron las disposiciones de la Ley Orgánica del Poder Ejecutivo y de la Administración Pública de la Ciudad de México, de la Ley de Adquisiciones para el Distrito Federal y su Reglamento, de la Ley de Obras Públicas del Distrito Federal y su Reglamento, de la Ley Federal de Responsabilidades de los Servidores Públicos, de la Ley de Responsabilidades Administrativas de la Ciudad de México y demás normatividad aplicable vigente para dicho ejercicio. 2. Evaluar el comportamiento y la tendencia general del presupuesto asignado a los rubros (capítulo, concepto o partida), funciones de gasto y actividades institucionales sujetos de revisión, así como los avances físicos correspondientes. 3. Verificar si los sujetos de fiscalización seleccionados cumplieron los Postulados Básicos de Contabilidad Gubernamental. 4. Obtener resultados y hallazgos fundamentados jurídicamente y basados en la aplicación de procedimientos de auditoría. 5. Formular recomendaciones que permitan prevenir acciones y omisiones de los sujetos de fiscalización, que pudieran traducirse en deficiencias o irregularidades en el uso de los recursos públicos. 6. Obtener la información que, en su caso, permita emitir oportunamente las promociones de acciones para resarcir los daños y perjuicios ocasionados a la hacienda pública local.</t>
  </si>
  <si>
    <t>Ingresos Totales</t>
  </si>
  <si>
    <t>Artículo 122, apartado A, base II, sexto y séptimo párrafo, de la Constitución Política de los Estados Unidos Mexicanos; 1 y 2 de la Constitución Política de la Ciudad de México; fracción CXI, de la Ley Orgánica del Congreso de la Ciudad de México; 1; 2, fracciones XIV y XLII, inciso a); 3;8; fracciones I, II, IV, VI, VII, VIII, IX, XXVI y XXXIII; 9; 10, incisos a) y b); 14, fracciones I, VIII, XVII, XX, XXIV; 22; 24; 27; 28; 30; 32; 33; 34; 35; 36; 37; 61; y 62 de la Ley de Fiscalización Superior de la Ciudad de México; y 1; 4; 5, fracción I, inciso b); 6, fracciones V, VIII y XXXV; y 30 del Reglamento Interior de la Auditoría Superior de la Ciudad de México.</t>
  </si>
  <si>
    <t>http://data.fidere.cdmx.gob.mx/archivosT/sipot-fidere/art121/fracciones/fr26/2019/2trim/Q-8_Carta_de_Sugerencias_Primera_Etapa_ejercicio_2018.pdf</t>
  </si>
  <si>
    <t>http://data.fidere.cdmx.gob.mx/archivosT/sipot-fidere/art121/fracciones/fr26/2019/2trim/S-8_9_No_se_genera_informacion.pdf</t>
  </si>
  <si>
    <t>http://www.ascm.gob.mx/Portal/Main.php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</si>
</sst>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Border="1" applyAlignment="1"/>
    <xf numFmtId="14" fontId="2" fillId="0" borderId="0" xfId="0" applyNumberFormat="1" applyFont="1" applyBorder="1" applyAlignment="1"/>
    <xf numFmtId="49" fontId="1" fillId="3" borderId="0" xfId="0" applyNumberFormat="1" applyFont="1" applyFill="1" applyBorder="1" applyAlignment="1"/>
    <xf numFmtId="49" fontId="1" fillId="3" borderId="0" xfId="0" applyNumberFormat="1" applyFont="1" applyFill="1" applyBorder="1" applyAlignment="1">
      <alignment vertical="top"/>
    </xf>
    <xf numFmtId="0" fontId="4" fillId="0" borderId="0" xfId="1" applyBorder="1" applyAlignment="1"/>
    <xf numFmtId="0" fontId="2" fillId="0" borderId="0" xfId="0" applyFont="1"/>
    <xf numFmtId="0" fontId="4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6/2017/4trim/ART121_XXVIno_aplica.docx" TargetMode="External"/><Relationship Id="rId13" Type="http://schemas.openxmlformats.org/officeDocument/2006/relationships/hyperlink" Target="http://data.fidere.cdmx.gob.mx/archivosT/sipot-fidere/art121/fracciones/fr26/2019/2trim/S-8_9_No_se_genera_informacion.pdf" TargetMode="External"/><Relationship Id="rId18" Type="http://schemas.openxmlformats.org/officeDocument/2006/relationships/hyperlink" Target="http://www.ascm.gob.mx/Portal/Main.php" TargetMode="External"/><Relationship Id="rId3" Type="http://schemas.openxmlformats.org/officeDocument/2006/relationships/hyperlink" Target="http://data.fidere.cdmx.gob.mx/archivosT/sipot-fidere/art121/fracciones/fr26/2017/4trim/ART121_XXVIno_aplica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ata.fidere.cdmx.gob.mx/archivosT/sipot-fidere/art121/fracciones/fr26/2017/4trim/ART121_XXVIno_aplica.docx" TargetMode="External"/><Relationship Id="rId12" Type="http://schemas.openxmlformats.org/officeDocument/2006/relationships/hyperlink" Target="http://data.fidere.cdmx.gob.mx/archivosT/sipot-fidere/art121/fracciones/fr26/2019/2trim/Q-8_Carta_de_Sugerencias_Primera_Etapa_ejercicio_2018.pdf" TargetMode="External"/><Relationship Id="rId17" Type="http://schemas.openxmlformats.org/officeDocument/2006/relationships/hyperlink" Target="http://www.ascm.gob.mx/Portal/Main.php" TargetMode="External"/><Relationship Id="rId2" Type="http://schemas.openxmlformats.org/officeDocument/2006/relationships/hyperlink" Target="http://data.fidere.cdmx.gob.mx/archivosT/sipot-fidere/art121/fracciones/fr26/2017/4trim/ART121_XXVIno_aplica.docx" TargetMode="External"/><Relationship Id="rId16" Type="http://schemas.openxmlformats.org/officeDocument/2006/relationships/hyperlink" Target="http://data.fidere.cdmx.gob.mx/archivosT/sipot-fidere/art121/fracciones/fr26/2019/2trim/S-8_9_No_se_genera_informacion.pdf" TargetMode="External"/><Relationship Id="rId20" Type="http://schemas.openxmlformats.org/officeDocument/2006/relationships/hyperlink" Target="http://www.ascm.gob.mx/Portal/Main.php" TargetMode="External"/><Relationship Id="rId1" Type="http://schemas.openxmlformats.org/officeDocument/2006/relationships/hyperlink" Target="http://data.fidere.cdmx.gob.mx/archivosT/sipot-fidere/art121/fracciones/fr26/2019/2trim/Oficio153.pdf" TargetMode="External"/><Relationship Id="rId6" Type="http://schemas.openxmlformats.org/officeDocument/2006/relationships/hyperlink" Target="http://data.fidere.cdmx.gob.mx/archivosT/sipot-fidere/art121/fracciones/fr26/2017/4trim/ART121_XXVIno_aplica.docx" TargetMode="External"/><Relationship Id="rId11" Type="http://schemas.openxmlformats.org/officeDocument/2006/relationships/hyperlink" Target="http://data.fidere.cdmx.gob.mx/archivosT/sipot-fidere/art121/fracciones/fr26/2019/2trim/S-8_9_No_se_genera_informacion.pdf" TargetMode="External"/><Relationship Id="rId5" Type="http://schemas.openxmlformats.org/officeDocument/2006/relationships/hyperlink" Target="http://data.fidere.cdmx.gob.mx/archivosT/sipot-fidere/art121/fracciones/fr26/2017/4trim/ART121_XXVIno_aplica.docx" TargetMode="External"/><Relationship Id="rId15" Type="http://schemas.openxmlformats.org/officeDocument/2006/relationships/hyperlink" Target="http://data.fidere.cdmx.gob.mx/archivosT/sipot-fidere/art121/fracciones/fr26/2019/2trim/S-8_9_No_se_genera_informacion.pdf" TargetMode="External"/><Relationship Id="rId10" Type="http://schemas.openxmlformats.org/officeDocument/2006/relationships/hyperlink" Target="http://data.fidere.cdmx.gob.mx/archivosT/sipot-fidere/art121/fracciones/fr26/2019/2trim/S-8_9_No_se_genera_informacion.pdf" TargetMode="External"/><Relationship Id="rId19" Type="http://schemas.openxmlformats.org/officeDocument/2006/relationships/hyperlink" Target="http://www.ascm.gob.mx/Portal/Main.php" TargetMode="External"/><Relationship Id="rId4" Type="http://schemas.openxmlformats.org/officeDocument/2006/relationships/hyperlink" Target="http://data.fidere.cdmx.gob.mx/archivosT/sipot-fidere/art121/fracciones/fr26/2017/4trim/ART121_XXVIno_aplica.docx" TargetMode="External"/><Relationship Id="rId9" Type="http://schemas.openxmlformats.org/officeDocument/2006/relationships/hyperlink" Target="http://data.fidere.cdmx.gob.mx/archivosT/sipot-fidere/art121/fracciones/fr26/2019/2trim/Q-8_Carta_de_Sugerencias_Primera_Etapa_ejercicio_2018.pdf" TargetMode="External"/><Relationship Id="rId14" Type="http://schemas.openxmlformats.org/officeDocument/2006/relationships/hyperlink" Target="http://data.fidere.cdmx.gob.mx/archivosT/sipot-fidere/art121/fracciones/fr26/2019/2trim/S-8_9_No_se_gener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zoomScale="85" zoomScaleNormal="85" workbookViewId="0">
      <selection activeCell="Z11" sqref="Z11"/>
    </sheetView>
  </sheetViews>
  <sheetFormatPr baseColWidth="10" defaultColWidth="9.109375" defaultRowHeight="13.2" x14ac:dyDescent="0.25"/>
  <cols>
    <col min="1" max="1" width="9.33203125" style="1" customWidth="1"/>
    <col min="2" max="2" width="36.5546875" style="1" customWidth="1"/>
    <col min="3" max="3" width="38.44140625" style="1" customWidth="1"/>
    <col min="4" max="4" width="20.109375" style="1" customWidth="1"/>
    <col min="5" max="5" width="15.109375" style="1" customWidth="1"/>
    <col min="6" max="6" width="15" style="1" customWidth="1"/>
    <col min="7" max="7" width="15.109375" style="1" customWidth="1"/>
    <col min="8" max="8" width="18.109375" style="1" customWidth="1"/>
    <col min="9" max="9" width="35.44140625" style="1" customWidth="1"/>
    <col min="10" max="10" width="55.33203125" style="1" customWidth="1"/>
    <col min="11" max="11" width="38.88671875" style="1" customWidth="1"/>
    <col min="12" max="12" width="46.33203125" style="1" customWidth="1"/>
    <col min="13" max="13" width="36.88671875" style="1" customWidth="1"/>
    <col min="14" max="14" width="21.88671875" style="1" customWidth="1"/>
    <col min="15" max="15" width="19" style="1" customWidth="1"/>
    <col min="16" max="16" width="39.88671875" style="1" customWidth="1"/>
    <col min="17" max="17" width="54.5546875" style="1" customWidth="1"/>
    <col min="18" max="18" width="41.33203125" style="1" customWidth="1"/>
    <col min="19" max="19" width="37.5546875" style="1" customWidth="1"/>
    <col min="20" max="20" width="52.33203125" style="1" customWidth="1"/>
    <col min="21" max="21" width="46.109375" style="1" customWidth="1"/>
    <col min="22" max="22" width="57.6640625" style="1" customWidth="1"/>
    <col min="23" max="23" width="43.88671875" style="1" customWidth="1"/>
    <col min="24" max="24" width="77.109375" style="1" customWidth="1"/>
    <col min="25" max="25" width="26.88671875" style="1" customWidth="1"/>
    <col min="26" max="26" width="38.6640625" style="1" customWidth="1"/>
    <col min="27" max="27" width="73.109375" style="1" customWidth="1"/>
    <col min="28" max="28" width="17.5546875" style="1" customWidth="1"/>
    <col min="29" max="29" width="20" style="1" customWidth="1"/>
    <col min="30" max="30" width="7.88671875" style="1" customWidth="1"/>
    <col min="31" max="16384" width="9.109375" style="1"/>
  </cols>
  <sheetData>
    <row r="1" spans="1:30" hidden="1" x14ac:dyDescent="0.25">
      <c r="A1" s="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4.4" x14ac:dyDescent="0.3">
      <c r="A8" s="5">
        <v>2019</v>
      </c>
      <c r="B8" s="6">
        <v>43466</v>
      </c>
      <c r="C8" s="6">
        <v>43555</v>
      </c>
      <c r="D8" s="5">
        <v>2018</v>
      </c>
      <c r="E8" s="5" t="s">
        <v>82</v>
      </c>
      <c r="F8" s="5" t="s">
        <v>76</v>
      </c>
      <c r="G8" s="5" t="s">
        <v>78</v>
      </c>
      <c r="H8" s="5" t="s">
        <v>83</v>
      </c>
      <c r="I8" s="5" t="s">
        <v>79</v>
      </c>
      <c r="J8" s="5" t="s">
        <v>84</v>
      </c>
      <c r="K8" s="5" t="s">
        <v>84</v>
      </c>
      <c r="L8" s="5" t="s">
        <v>85</v>
      </c>
      <c r="M8" s="5" t="s">
        <v>86</v>
      </c>
      <c r="N8" s="5" t="s">
        <v>80</v>
      </c>
      <c r="O8" s="5" t="s">
        <v>87</v>
      </c>
      <c r="P8" s="5" t="s">
        <v>88</v>
      </c>
      <c r="Q8" s="9" t="s">
        <v>96</v>
      </c>
      <c r="R8" s="5" t="s">
        <v>81</v>
      </c>
      <c r="S8" s="11" t="s">
        <v>97</v>
      </c>
      <c r="T8" s="11" t="s">
        <v>97</v>
      </c>
      <c r="U8" s="5" t="s">
        <v>89</v>
      </c>
      <c r="V8" s="5" t="s">
        <v>90</v>
      </c>
      <c r="W8" s="7" t="s">
        <v>94</v>
      </c>
      <c r="X8" s="11" t="s">
        <v>97</v>
      </c>
      <c r="Y8" s="8" t="s">
        <v>93</v>
      </c>
      <c r="Z8" s="11" t="s">
        <v>120</v>
      </c>
      <c r="AA8" s="5" t="s">
        <v>79</v>
      </c>
      <c r="AB8" s="6">
        <v>43655</v>
      </c>
      <c r="AC8" s="6">
        <v>43646</v>
      </c>
      <c r="AD8" s="5" t="s">
        <v>95</v>
      </c>
    </row>
    <row r="9" spans="1:30" ht="14.4" x14ac:dyDescent="0.3">
      <c r="A9" s="5">
        <v>2019</v>
      </c>
      <c r="B9" s="6">
        <v>43556</v>
      </c>
      <c r="C9" s="6">
        <v>43646</v>
      </c>
      <c r="D9" s="5" t="s">
        <v>91</v>
      </c>
      <c r="E9" s="5" t="s">
        <v>91</v>
      </c>
      <c r="F9" s="5" t="s">
        <v>76</v>
      </c>
      <c r="G9" s="5" t="s">
        <v>91</v>
      </c>
      <c r="H9" s="5" t="s">
        <v>91</v>
      </c>
      <c r="I9" s="5" t="s">
        <v>91</v>
      </c>
      <c r="J9" s="5">
        <v>0</v>
      </c>
      <c r="K9" s="5">
        <v>0</v>
      </c>
      <c r="L9" s="5">
        <v>0</v>
      </c>
      <c r="M9" s="5" t="s">
        <v>92</v>
      </c>
      <c r="N9" s="5" t="s">
        <v>92</v>
      </c>
      <c r="O9" s="5" t="s">
        <v>92</v>
      </c>
      <c r="P9" s="5">
        <v>0</v>
      </c>
      <c r="Q9" s="11" t="s">
        <v>97</v>
      </c>
      <c r="R9" s="5" t="s">
        <v>92</v>
      </c>
      <c r="S9" s="11" t="s">
        <v>97</v>
      </c>
      <c r="T9" s="11" t="s">
        <v>97</v>
      </c>
      <c r="U9" s="5" t="s">
        <v>92</v>
      </c>
      <c r="V9" s="5" t="s">
        <v>91</v>
      </c>
      <c r="W9" s="5">
        <v>0</v>
      </c>
      <c r="X9" s="11" t="s">
        <v>97</v>
      </c>
      <c r="Y9" s="5">
        <v>0</v>
      </c>
      <c r="Z9" s="11" t="s">
        <v>120</v>
      </c>
      <c r="AA9" s="5" t="s">
        <v>79</v>
      </c>
      <c r="AB9" s="6">
        <v>43655</v>
      </c>
      <c r="AC9" s="6">
        <v>43646</v>
      </c>
      <c r="AD9" s="5" t="s">
        <v>92</v>
      </c>
    </row>
    <row r="10" spans="1:30" ht="14.4" x14ac:dyDescent="0.3">
      <c r="A10" s="10">
        <v>2019</v>
      </c>
      <c r="B10" s="2">
        <v>43556</v>
      </c>
      <c r="C10" s="2">
        <v>43646</v>
      </c>
      <c r="D10" s="10">
        <v>2018</v>
      </c>
      <c r="E10" s="10" t="s">
        <v>98</v>
      </c>
      <c r="F10" s="10" t="s">
        <v>77</v>
      </c>
      <c r="G10" s="10" t="s">
        <v>99</v>
      </c>
      <c r="H10" s="10" t="s">
        <v>100</v>
      </c>
      <c r="I10" s="10" t="s">
        <v>101</v>
      </c>
      <c r="J10" s="10" t="s">
        <v>102</v>
      </c>
      <c r="K10" s="10" t="s">
        <v>103</v>
      </c>
      <c r="L10" s="10" t="s">
        <v>103</v>
      </c>
      <c r="M10" s="10" t="s">
        <v>104</v>
      </c>
      <c r="N10" s="10" t="s">
        <v>105</v>
      </c>
      <c r="O10" s="10"/>
      <c r="P10" s="10" t="s">
        <v>106</v>
      </c>
      <c r="Q10" s="11" t="s">
        <v>118</v>
      </c>
      <c r="R10" s="10" t="s">
        <v>107</v>
      </c>
      <c r="S10" s="11" t="s">
        <v>119</v>
      </c>
      <c r="T10" s="11" t="s">
        <v>119</v>
      </c>
      <c r="U10" s="10">
        <v>0</v>
      </c>
      <c r="V10" s="10" t="s">
        <v>108</v>
      </c>
      <c r="W10" s="3">
        <v>0</v>
      </c>
      <c r="X10" s="11" t="s">
        <v>119</v>
      </c>
      <c r="Y10" s="3">
        <v>0</v>
      </c>
      <c r="Z10" s="11" t="s">
        <v>120</v>
      </c>
      <c r="AA10" s="10" t="s">
        <v>109</v>
      </c>
      <c r="AB10" s="2">
        <v>43676</v>
      </c>
      <c r="AC10" s="2">
        <v>43676</v>
      </c>
    </row>
    <row r="11" spans="1:30" ht="14.4" x14ac:dyDescent="0.3">
      <c r="A11" s="10">
        <v>2019</v>
      </c>
      <c r="B11" s="2">
        <v>43556</v>
      </c>
      <c r="C11" s="2">
        <v>43646</v>
      </c>
      <c r="D11" s="10">
        <v>2018</v>
      </c>
      <c r="E11" s="10">
        <v>2018</v>
      </c>
      <c r="F11" s="10" t="s">
        <v>77</v>
      </c>
      <c r="G11" s="10" t="s">
        <v>99</v>
      </c>
      <c r="H11" s="10" t="s">
        <v>110</v>
      </c>
      <c r="I11" s="10" t="s">
        <v>111</v>
      </c>
      <c r="J11" s="10" t="s">
        <v>112</v>
      </c>
      <c r="K11" s="10" t="s">
        <v>113</v>
      </c>
      <c r="L11" s="10" t="s">
        <v>114</v>
      </c>
      <c r="M11" s="10" t="s">
        <v>115</v>
      </c>
      <c r="N11" s="10" t="s">
        <v>116</v>
      </c>
      <c r="O11" s="10" t="s">
        <v>117</v>
      </c>
      <c r="P11" s="10" t="s">
        <v>107</v>
      </c>
      <c r="Q11" s="11" t="s">
        <v>118</v>
      </c>
      <c r="R11" s="10" t="s">
        <v>107</v>
      </c>
      <c r="S11" s="11" t="s">
        <v>119</v>
      </c>
      <c r="T11" s="11" t="s">
        <v>119</v>
      </c>
      <c r="U11" s="10">
        <v>0</v>
      </c>
      <c r="V11" s="10" t="s">
        <v>108</v>
      </c>
      <c r="W11" s="3">
        <v>0</v>
      </c>
      <c r="X11" s="11" t="s">
        <v>119</v>
      </c>
      <c r="Y11" s="3">
        <v>0</v>
      </c>
      <c r="Z11" s="11" t="s">
        <v>120</v>
      </c>
      <c r="AA11" s="10" t="s">
        <v>109</v>
      </c>
      <c r="AB11" s="2">
        <v>43676</v>
      </c>
      <c r="AC11" s="2">
        <v>43676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 display="ART121_XXVIno_aplica.docx"/>
    <hyperlink ref="T9" r:id="rId3"/>
    <hyperlink ref="S8" r:id="rId4"/>
    <hyperlink ref="S9" r:id="rId5"/>
    <hyperlink ref="Q9" r:id="rId6"/>
    <hyperlink ref="X8" r:id="rId7" display="ART121_XXVIno_aplica.docx"/>
    <hyperlink ref="X9" r:id="rId8" display="ART121_XXVIno_aplica.docx"/>
    <hyperlink ref="Q10" r:id="rId9"/>
    <hyperlink ref="S10" r:id="rId10"/>
    <hyperlink ref="S11" r:id="rId11"/>
    <hyperlink ref="Q11" r:id="rId12"/>
    <hyperlink ref="T10" r:id="rId13"/>
    <hyperlink ref="T11" r:id="rId14"/>
    <hyperlink ref="X10" r:id="rId15"/>
    <hyperlink ref="X11" r:id="rId16"/>
    <hyperlink ref="Z8" r:id="rId17"/>
    <hyperlink ref="Z9" r:id="rId18"/>
    <hyperlink ref="Z10" r:id="rId19"/>
    <hyperlink ref="Z11" r:id="rId20"/>
  </hyperlinks>
  <pageMargins left="0.31496062992125984" right="0.31496062992125984" top="0.74803149606299213" bottom="0.74803149606299213" header="0.31496062992125984" footer="0.31496062992125984"/>
  <pageSetup paperSize="5" scale="55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cp:lastPrinted>2019-07-17T14:53:21Z</cp:lastPrinted>
  <dcterms:created xsi:type="dcterms:W3CDTF">2018-04-10T22:20:27Z</dcterms:created>
  <dcterms:modified xsi:type="dcterms:W3CDTF">2022-06-16T16:50:14Z</dcterms:modified>
</cp:coreProperties>
</file>