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660" windowWidth="19440" windowHeight="137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<sst xmlns="http://schemas.openxmlformats.org/spreadsheetml/2006/main" count="120" uniqueCount="97">
  <si>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</si>
  <si>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</si>
  <si>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</si>
  <si>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</si>
  <si>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</si>
  <si>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</si>
  <si>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</si>
  <si>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</si>
  <si>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</si>
  <si>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</si>
  <si>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</si>
  <si>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</si>
  <si>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</si>
  <si>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</si>
  <si>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</si>
  <si>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</si>
  <si>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</si>
  <si>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</si>
  <si>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</si>
  <si>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</si>
  <si>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</si>
  <si>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</si>
  <si>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</si>
  <si>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</si>
  <si>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</si>
  <si>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</si>
  <si>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</si>
  <si>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</si>
  <si>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</si>
  <si>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</si>
  <si>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</si>
  <si>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</si>
  <si>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</si>
  <si>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</si>
  <si>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</si>
  <si>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</si>
  <si>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</si>
  <si>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</si>
  <si>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</si>
  <si>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</si>
  <si>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</si>
  <si>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</si>
  <si>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</si>
  <si>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</si>
  <si>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</si>
  <si>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</si>
  <si>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</si>
  <si>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</si>
  <si>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</si>
  <si>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</si>
  <si>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</si>
  <si>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</si>
  <si>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</si>
  <si>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</si>
  <si>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</si>
  <si>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</si>
  <si>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</si>
  <si>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</si>
  <si>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</si>
  <si>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</si>
  <si>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</si>
  <si>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</si>
  <si>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</si>
  <si>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</si>
  <si>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</si>
  <si>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</si>
  <si>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</si>
  <si>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</si>
  <si>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</si>
  <si>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</si>
  <si>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</si>
  <si>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</si>
  <si>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</si>
  <si>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</si>
  <si>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</si>
  <si>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</si>
  <si>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</si>
  <si>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</si>
  <si>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</si>
  <si>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DESPACHO RIVERA Y ASOCIADOS SC</t>
  </si>
  <si>
    <t>CORREO ELECTRONICO DEL 07/02/2020</t>
  </si>
  <si>
    <t>CRONOGRAMA DE ENTREGA DE INFORMACION</t>
  </si>
  <si>
    <t>CIRCULAR #3</t>
  </si>
  <si>
    <t>De conformidad con las disposiciones en materia de información financiera como se indica en la Nota 5 de Gestión Administrativa a los estados financieros que se acompañan y que están establecidas en la Ley General de Contabilidad Gubernamental, Ley de Austeridad, Transparencia en Remuneraciones, Prestaciones y Ejercicio de Recursos de la Ciudad de México y su reglamento, en la Normatividad Contable de la Administración Pública de la Ciudad de México, en el Manual de Contabilidad Gubernamental autorizado por la Secretaria de Administración y Finanzas y las Normas de Información Financiera Mexicanas emitidas por el Consejo Mexicano de Normas de Información Financiera que son aplicadas de manera supletoria y que fueron autorizadas a la entidad por dicha Secretaria.</t>
  </si>
  <si>
    <t>Ley General de Contabilidad Gubernamental.- La contabilidad se basará en un marco conceptual que representa los conceptos fundamentales para la elaboración de financiera confiable contabilización, normas, la valuación y presentación de la información y comparable</t>
  </si>
  <si>
    <t>“Carta de Sugerencias (Primera Etapa) ”</t>
  </si>
  <si>
    <t>BEATRIZ ADRIANA OLIVARES PINAL, ELIZABETH GARCIA MATA</t>
  </si>
  <si>
    <t>LEGALIDAD, INFORME FISCAL</t>
  </si>
  <si>
    <t>OFICIO INJUVE/DAyF/222/2021</t>
  </si>
  <si>
    <t>El informe se repite derivado de de que la Auditoria Externa es Anual, asi como el seguimineto de las  observaciones corresponden a un solo ejercicio fiscal</t>
  </si>
  <si>
    <t>LEGALIDAD DE LA OPERACIÓN, CUMPLIMIENTO DE LA OBLIGACIONES FISCALES DEL INJUVE CDMX</t>
  </si>
  <si>
    <t xml:space="preserve">https://www.asf.gob.mx/Section/357_Programa_Anual_de_Auditorias </t>
  </si>
  <si>
    <t>https://www.injuve.cdmx.gob.mx/storage/app/media/Transparencia/2021/OFICIOS_DE_RESPUESTA_AUDITORIA_EXTERNA_CARTA_SUGERENCIAS.pdf</t>
  </si>
  <si>
    <t>https://www.injuve.cdmx.gob.mx/storage/app/media/Transparencia/2020/DICTAMEN_AUDITOR_EXTERNO.pdf</t>
  </si>
  <si>
    <t>DIRECCION DE ADMINISTRACION Y FINANZAS / JUD DE ADMINISTRACION DE CAPITAL HUMANO Y FINANZAS</t>
  </si>
  <si>
    <t>https://www.injuve.cdmx.gob.mx/storage/app/media/Transparencia/2020/4.INJUVE_INFORM_SECUNDARIO_INJUVE.pdf</t>
  </si>
  <si>
    <t>https://www.injuve.cdmx.gob.mx/storage/app/media/Transparencia/2020/22.INJUVE_INFORME_DE_SEGUIMIENTO.pdf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</si>
</sst>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OFICIOS_DE_RESPUESTA_AUDITORIA_EXTERNA_CARTA_SUGERENCIAS.pdf" TargetMode="External"/><Relationship Id="rId2" Type="http://schemas.openxmlformats.org/officeDocument/2006/relationships/hyperlink" Target="https://www.injuve.cdmx.gob.mx/storage/app/media/Transparencia/2020/DICTAMEN_AUDITOR_EXTERNO.pdf" TargetMode="External"/><Relationship Id="rId1" Type="http://schemas.openxmlformats.org/officeDocument/2006/relationships/hyperlink" Target="https://www.injuve.cdmx.gob.mx/storage/app/media/Transparencia/2020/4.INJUVE_INFORM_SECUNDARIO_INJUVE.pdf" TargetMode="External"/><Relationship Id="rId4" Type="http://schemas.openxmlformats.org/officeDocument/2006/relationships/hyperlink" Target="https://www.asf.gob.mx/Section/357_Programa_Anual_de_Audi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62" customWidth="1"/>
    <col min="14" max="14" width="21.85546875" bestFit="1" customWidth="1"/>
    <col min="15" max="15" width="39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140625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95">
      <c r="A8" s="2">
        <v>2020</v>
      </c>
      <c r="B8" s="3">
        <v>43831</v>
      </c>
      <c r="C8" s="3">
        <v>43921</v>
      </c>
      <c r="D8" s="2">
        <v>2019</v>
      </c>
      <c r="E8" s="2">
        <v>2019</v>
      </c>
      <c r="F8" s="2" t="s">
        <v>77</v>
      </c>
      <c r="G8" s="2" t="s">
        <v>78</v>
      </c>
      <c r="H8" s="2">
        <v>2019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87</v>
      </c>
      <c r="O8" s="2" t="s">
        <v>84</v>
      </c>
      <c r="P8" s="2" t="s">
        <v>85</v>
      </c>
      <c r="Q8" s="7" t="s">
        <v>95</v>
      </c>
      <c r="R8" s="2" t="s">
        <v>90</v>
      </c>
      <c r="S8" s="2" t="s">
        <v>96</v>
      </c>
      <c r="T8" s="7" t="s">
        <v>93</v>
      </c>
      <c r="U8" s="2" t="s">
        <v>88</v>
      </c>
      <c r="V8" s="2" t="s">
        <v>86</v>
      </c>
      <c r="W8" s="2">
        <v>0</v>
      </c>
      <c r="X8" s="7" t="s">
        <v>92</v>
      </c>
      <c r="Y8" s="2">
        <v>2</v>
      </c>
      <c r="Z8" s="7" t="s">
        <v>91</v>
      </c>
      <c r="AA8" s="2" t="s">
        <v>94</v>
      </c>
      <c r="AB8" s="3">
        <v>43555</v>
      </c>
      <c r="AC8" s="3">
        <v>43555</v>
      </c>
      <c r="AD8" s="2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2022-06-20T17:48:31Z</dcterms:created>
  <dcterms:modified xsi:type="dcterms:W3CDTF">2022-06-22T17:05:58Z</dcterms:modified>
</cp:coreProperties>
</file>