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<sst xmlns="http://schemas.openxmlformats.org/spreadsheetml/2006/main" count="9192" uniqueCount="867">
  <si>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</si>
  <si>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</si>
  <si>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</si>
  <si>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</si>
  <si>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</si>
  <si>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</si>
  <si>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</si>
  <si>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</si>
  <si>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</si>
  <si>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</si>
  <si>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</si>
  <si>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</si>
  <si>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</si>
  <si>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</si>
  <si>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</si>
  <si>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</si>
  <si>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</si>
  <si>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</si>
  <si>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</si>
  <si>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</si>
  <si>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</si>
  <si>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</si>
  <si>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</si>
  <si>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</si>
  <si>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</si>
  <si>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</si>
  <si>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</si>
  <si>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</si>
  <si>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</si>
  <si>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</si>
  <si>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</si>
  <si>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</si>
  <si>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</si>
  <si>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</si>
  <si>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</si>
  <si>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</si>
  <si>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</si>
  <si>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</si>
  <si>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</si>
  <si>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</si>
  <si>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</si>
  <si>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</si>
  <si>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E473D3E858744044367DCA78D79ECF6B</t>
  </si>
  <si>
    <t>2022</t>
  </si>
  <si>
    <t>01/01/2022</t>
  </si>
  <si>
    <t>31/03/2022</t>
  </si>
  <si>
    <t>Auxiliar de Oficina INVI</t>
  </si>
  <si>
    <t>8.0</t>
  </si>
  <si>
    <t>Base</t>
  </si>
  <si>
    <t>Subdirección de Recursos Materiales, Abastecimientos y Servicios</t>
  </si>
  <si>
    <t>Ocupado</t>
  </si>
  <si>
    <t>http://187.237.242.163/portal/transparencia/UT/121/XI/DA/3PUESTO_OCUPADOADMVO_.pdf</t>
  </si>
  <si>
    <t>Dirección Ejecutiva de Administración y Finanzas/Subdirección de Administración de Capital Humano/Jefatura de Unidad Departamental de Control de Personal</t>
  </si>
  <si>
    <t>15/04/2022</t>
  </si>
  <si>
    <t/>
  </si>
  <si>
    <t>63E9A938BD927E8BA26F64776B51E469</t>
  </si>
  <si>
    <t>Jefatura de Unidad Departamental de Control Presupuestal</t>
  </si>
  <si>
    <t>0E17EA52E450B0AC453EADD824068150</t>
  </si>
  <si>
    <t>Coordinación de Formalización Notarial y Registral</t>
  </si>
  <si>
    <t>1277EDBDDDB6F6C8FAC84B70D72F446C</t>
  </si>
  <si>
    <t>Subdirección Territorial</t>
  </si>
  <si>
    <t>66012695F55B666ABA5F6D074CCD72D2</t>
  </si>
  <si>
    <t>Coordinación de Integración y Seguimiento de la Demanda de Vivienda</t>
  </si>
  <si>
    <t>A87A92B363D082CDED26F5D282FEEECD</t>
  </si>
  <si>
    <t>Secretaria Auxiliar  INVI</t>
  </si>
  <si>
    <t>16.0</t>
  </si>
  <si>
    <t>Jefatura de Unidad Departamental de Abastecimientos y Servicios</t>
  </si>
  <si>
    <t>7FA83A89450E9AE34ADC3BB622E287DC</t>
  </si>
  <si>
    <t>Subdirección de Alto Riesgo Estructural</t>
  </si>
  <si>
    <t>A32EA42C2E813D4505CCB43E9B71AFED</t>
  </si>
  <si>
    <t>Coordinación de Planeación, Información y Evaluación</t>
  </si>
  <si>
    <t>35607380F3676F2E4B30143A4FC8A243</t>
  </si>
  <si>
    <t>Subdirección de Análisis y Planeación</t>
  </si>
  <si>
    <t>C1CB1263E8DB579944E3EB409677D31E</t>
  </si>
  <si>
    <t>Subdirección de Integración de Expedientes</t>
  </si>
  <si>
    <t>DFA99197E61E722487A0B2086A467D24</t>
  </si>
  <si>
    <t>E9BB4AD6264856182CBDA1BFB87A5E80</t>
  </si>
  <si>
    <t>8B6FEFC08CA6BBD2C87D2929D664E3EA</t>
  </si>
  <si>
    <t>49506D5C247798C05B7B1F1CB5B24A50</t>
  </si>
  <si>
    <t>Subdirección de Seguimiento Técnico</t>
  </si>
  <si>
    <t>3BD51FC8522C781DEC1AB4B8173587B8</t>
  </si>
  <si>
    <t>Subdirección de Apoyo y Gestión a Organizaciones</t>
  </si>
  <si>
    <t>92FFB362BF69F571ACC237100714684E</t>
  </si>
  <si>
    <t>Secretaria Ejecutiva INVI</t>
  </si>
  <si>
    <t>96.0</t>
  </si>
  <si>
    <t>Jefatura de Unidad Departamental de Formalización y Entrega de Viviendas</t>
  </si>
  <si>
    <t>A9182B4E8D476455A58F7FD4961B15B4</t>
  </si>
  <si>
    <t>500402F422374783EA6E52A44418B9D4</t>
  </si>
  <si>
    <t>Jefatura de Unidad Departamental  de Información</t>
  </si>
  <si>
    <t>BED00C743F260C2D08488CA5E76DE95F</t>
  </si>
  <si>
    <t>Coordinación de Mejoramiento de Vivienda</t>
  </si>
  <si>
    <t>39089BF2710AAC8A9F9C8BC05197A017</t>
  </si>
  <si>
    <t>Jefatura de Unidad Departamental de Costos y Presupuestos de Obra</t>
  </si>
  <si>
    <t>D583DE23070DAEB0AB0B061A9423FF53</t>
  </si>
  <si>
    <t>Asistente de Director Gral y/o Subdir General INVI</t>
  </si>
  <si>
    <t>96.2</t>
  </si>
  <si>
    <t>Dirección Ejecutiva de Asuntos Jurídicos e Inmobiliarios</t>
  </si>
  <si>
    <t>1076736E63FD57689436DC5F4C7D6DCA</t>
  </si>
  <si>
    <t>Analista Técnico  INVI</t>
  </si>
  <si>
    <t>96.1</t>
  </si>
  <si>
    <t>B4BE2E0CBE84BBBB69A85FCF0F2A472A</t>
  </si>
  <si>
    <t>95899EF93EC7E4238399EE9BFF798C2A</t>
  </si>
  <si>
    <t>B5B3C87BA158BBBBF9F807311648D517</t>
  </si>
  <si>
    <t>Subdirección de Integración para la Consolidación</t>
  </si>
  <si>
    <t>B746D4920547E4E743CD2D19C0997884</t>
  </si>
  <si>
    <t>Coordinador de Programas INVI</t>
  </si>
  <si>
    <t>21.0</t>
  </si>
  <si>
    <t>6B65D78B7E3E68673B793FD4CD7EE11E</t>
  </si>
  <si>
    <t>DCF7841F6BFEB9B0AB5387B4D75E567C</t>
  </si>
  <si>
    <t>Jefatura de Unidad Departamental de Estudios Socioeconómicos</t>
  </si>
  <si>
    <t>B497E4D815DA6E0C0C1E387498E09D88</t>
  </si>
  <si>
    <t>CEFEC1C2A62650B93B189AD2E626BFAE</t>
  </si>
  <si>
    <t>Jefatura de Unidad Departamental de Tesorería</t>
  </si>
  <si>
    <t>D02BCD3ED7093DB39AEB367268B45135</t>
  </si>
  <si>
    <t>Enlace de Seguimiento de Proyectos de Vivienda</t>
  </si>
  <si>
    <t>21</t>
  </si>
  <si>
    <t>Confianza</t>
  </si>
  <si>
    <t>Dirección Ejecutiva de Promoción y Fomento de Programas de Vivienda</t>
  </si>
  <si>
    <t>A0AA2C43C77B72324FC7BFB53FAE4E5F</t>
  </si>
  <si>
    <t>Enlace de Seguimiento a la Demanda</t>
  </si>
  <si>
    <t>45FA1F2DC71DDD14D9CAE7717619A965</t>
  </si>
  <si>
    <t>Enlace de Dictamen Técnico</t>
  </si>
  <si>
    <t>Jefatura de Unidad Departamental de Seguimiento y Procesos Técnicos</t>
  </si>
  <si>
    <t>2D37B14F3388D78CE7B70D9050633E1D</t>
  </si>
  <si>
    <t>Enlace de Supervisión Técnica</t>
  </si>
  <si>
    <t>4505AE485C7835553186BC5CEC83C983</t>
  </si>
  <si>
    <t>Enlace de Revisión de Contratos de Obra</t>
  </si>
  <si>
    <t>Subdirección de Supervisión Técnica</t>
  </si>
  <si>
    <t>4375CE1E7135A8B68CA48529871AAB60</t>
  </si>
  <si>
    <t>29</t>
  </si>
  <si>
    <t>Dirección Ejecutiva de Administración y Finanzas</t>
  </si>
  <si>
    <t>098166E0DACF6355F7F26D2C65254B70</t>
  </si>
  <si>
    <t>Subdirección de Administración de Capital Humano</t>
  </si>
  <si>
    <t>A7CC8BBF0DCD04FF89FF3607613C5708</t>
  </si>
  <si>
    <t>Subdirección de Normatividad y lo Contencioso</t>
  </si>
  <si>
    <t>Coordinación de Asuntos Jurídicos y Contenciosos</t>
  </si>
  <si>
    <t>6380680B29B8BA37D3D4DE92E12C524C</t>
  </si>
  <si>
    <t>Subdirección de lo Consultivo</t>
  </si>
  <si>
    <t>0056303EF16F2C6FB13A48393C4AFD0F</t>
  </si>
  <si>
    <t>Subdirección de Asuntos Inmobiliarios</t>
  </si>
  <si>
    <t>0AB215CB8341BF647F9D7F5D4D742898</t>
  </si>
  <si>
    <t>FFFBD767EA2DB874FB8B368781FC27A7</t>
  </si>
  <si>
    <t>Jefatura de Unidad Departamental de Recuperación de Créditos</t>
  </si>
  <si>
    <t>E8E486C20FCCFAA6B2D4AEA532AF9EDC</t>
  </si>
  <si>
    <t>05E7385062D10E3A83B1E1C3B78559CD</t>
  </si>
  <si>
    <t>B6686AF28CB0743AA856BF66E4147EB7</t>
  </si>
  <si>
    <t>7FB6D75DE3998397DF147A1A1229D39B</t>
  </si>
  <si>
    <t>4E9D3AD207F65C3D3FFB0B625DF7037F</t>
  </si>
  <si>
    <t>B763A9EF7B1301EB2885EA2EB6EB6660</t>
  </si>
  <si>
    <t>BD92AA7928E4EE27E1794791BD3A051D</t>
  </si>
  <si>
    <t>31064E4A7FB633B5FBDAA01B937787FA</t>
  </si>
  <si>
    <t>72B8BB11F31B51AF9635BBF58CCDDFC7</t>
  </si>
  <si>
    <t>1D165D8205CBBBF20D621389AB9729ED</t>
  </si>
  <si>
    <t>BF59440E46D6B101325699896B42524C</t>
  </si>
  <si>
    <t>24A6E089213BC2CE81C69D24208767F2</t>
  </si>
  <si>
    <t>Subdirección de Atención y Análisis de la Demanda de Vivienda</t>
  </si>
  <si>
    <t>2E402CB32CD40FAD1C6869BF9B60BD96</t>
  </si>
  <si>
    <t>Coordinación de Promoción Social</t>
  </si>
  <si>
    <t>759F88493486DE1E9E40BD735EC78681</t>
  </si>
  <si>
    <t>Órgano Interno de Control</t>
  </si>
  <si>
    <t>AEBD2602DA17A226E65154CABA2E525A</t>
  </si>
  <si>
    <t>F5AE1639863C2EB84BE1DCAF856FBDD1</t>
  </si>
  <si>
    <t>959E06D19A863BCA6ECB989D3B250926</t>
  </si>
  <si>
    <t>Jefatura de Unidad Departamental de Análisis Documental</t>
  </si>
  <si>
    <t>7842270C5AAEA5E5423071EC1D6FBC32</t>
  </si>
  <si>
    <t>28CE78CDD6BEB8FF606EACC27D2CC41B</t>
  </si>
  <si>
    <t>138F4A0A69D05EC2E917E1FCF8050B2F</t>
  </si>
  <si>
    <t>A8E0F3DE05FD384065FD4FFA2A9F2EE1</t>
  </si>
  <si>
    <t>E7616DC26343E841C749E1AA7763B538</t>
  </si>
  <si>
    <t>881B0AA6BCB660AC2D5617E1DB749AF8</t>
  </si>
  <si>
    <t>Subdirección de Proyectos Técnicos</t>
  </si>
  <si>
    <t>08CBFC8DAB306432AC336C5EECFB6E62</t>
  </si>
  <si>
    <t>Subdirección de Seguimiento y Control Notarial</t>
  </si>
  <si>
    <t>B3C158A62BA775AF00F831BDF9936793</t>
  </si>
  <si>
    <t>4028F8921CC92B099D8B04FBA21CF570</t>
  </si>
  <si>
    <t>DA3113F3DEB717E3B1C02108768D94D7</t>
  </si>
  <si>
    <t>1DB35703F9105AC05094FE0BCB8D789C</t>
  </si>
  <si>
    <t>Jefatura de Unidad Departamental de Proyectos de Obra</t>
  </si>
  <si>
    <t>452E687915FE6193841EDC820ED6ADC1</t>
  </si>
  <si>
    <t>Enlace de Apoyo a Seguimiento Institucional</t>
  </si>
  <si>
    <t>Dirección Ejecutiva de Operación</t>
  </si>
  <si>
    <t>F791E7451C3784D8FA144C22F1AE5A1C</t>
  </si>
  <si>
    <t>Enlace de Control de Acceso a los Sistemas Informáticos</t>
  </si>
  <si>
    <t>Jefe de Unidad Departamental de Planeación y Diseño</t>
  </si>
  <si>
    <t>F36C02CBBA3236D1D239A2CECE05308E</t>
  </si>
  <si>
    <t>Enlace de Análisis y Diagnostico</t>
  </si>
  <si>
    <t>D33FF2F10709AE1BEBA10A644D306779</t>
  </si>
  <si>
    <t>Enlace de Evaluación</t>
  </si>
  <si>
    <t>1F39D675C72414BCA510799EA149C24E</t>
  </si>
  <si>
    <t>Enlace de Planeación y Comunicación</t>
  </si>
  <si>
    <t>F512CF475C6C0917BED11D1B79EAF416</t>
  </si>
  <si>
    <t>53B34745395CF4EAF4535EF3C3A0D89F</t>
  </si>
  <si>
    <t>Subdirección de Promoción e Integración de Expedientes</t>
  </si>
  <si>
    <t>0DB558D8CE589406FDF4B54DF2767CC0</t>
  </si>
  <si>
    <t>FEC1E511E97F5CE52004A1A102A85455</t>
  </si>
  <si>
    <t>EF860246D5144BC6851DB58AB2814BDA</t>
  </si>
  <si>
    <t>2D534452605BF517BCA5F813A6FD3AEC</t>
  </si>
  <si>
    <t>4749A1CED3C4CBBC849CC4B6038B83BD</t>
  </si>
  <si>
    <t>0398BE0C3EDBB439D425BD9C59F64DB7</t>
  </si>
  <si>
    <t>Jefatura de Unidad Departamental de Control de Personal</t>
  </si>
  <si>
    <t>A5CE822D111CCAD1B7D9D65431F8F626</t>
  </si>
  <si>
    <t>E193AA607EF4654427DAAD566420447E</t>
  </si>
  <si>
    <t>Jefatura de Unidad Departamental de Atención Ciudadana y Gestión Documental</t>
  </si>
  <si>
    <t>4C64157525DC45A14E7553EE853390F4</t>
  </si>
  <si>
    <t>35F9E615D7CA43871698B853E0F847A8</t>
  </si>
  <si>
    <t>AB9698605E9986B00661525E3BCD1443</t>
  </si>
  <si>
    <t>26CD7DB7011B9DF32FE8A304F7445A26</t>
  </si>
  <si>
    <t>Jefatura de Unidad Departamental de Escrituración</t>
  </si>
  <si>
    <t>AEE64E415CBF9678DECE96FDA9632132</t>
  </si>
  <si>
    <t>EB5BBC234018EBD95E53FB5FCB43EC76</t>
  </si>
  <si>
    <t>Jefatura de Unidad Departamental de Atención y Captación de Demanda</t>
  </si>
  <si>
    <t>C1D2EF79E43B2D274DAB0C8A48BB3942</t>
  </si>
  <si>
    <t>Jefatura de Unidad Departamental de Mejoramiento Barrial</t>
  </si>
  <si>
    <t>927505A215C82CE60B9E5B775BFDF3AD</t>
  </si>
  <si>
    <t>FEE019389EA62A5C6BEBC04B986FD742</t>
  </si>
  <si>
    <t>1EF3523AC8081C2C566C5AE4BA5119C6</t>
  </si>
  <si>
    <t>323E8AA09D836EEBA46F5E0CD6AA44F2</t>
  </si>
  <si>
    <t>76739F7BAA7F2DD1DC0268850C3DDE5E</t>
  </si>
  <si>
    <t>DA04D59242FB7528400218D6A9713908</t>
  </si>
  <si>
    <t>11633EF880BB4914F13D0E66A835DCE3</t>
  </si>
  <si>
    <t>2CDF0CC6FC0561A2DD0F3D1DEE0CD908</t>
  </si>
  <si>
    <t>Asistente Administrativo B</t>
  </si>
  <si>
    <t>96.4</t>
  </si>
  <si>
    <t>Jefatura de Unidad Departamental de Contabilidad y Registro</t>
  </si>
  <si>
    <t>ABF0D808B73D38AB3A6461E5F04AD499</t>
  </si>
  <si>
    <t>Jefatura de Unidad Departamental de Control de Créditos</t>
  </si>
  <si>
    <t>C4D5AB7FBB680396BDB81553997800A2</t>
  </si>
  <si>
    <t>1FE213D43208CC544EE20E453C9D09D1</t>
  </si>
  <si>
    <t>570539135672BDBB6528AF76C8E35279</t>
  </si>
  <si>
    <t>CBAE8BD475C3BB3816D917605BCB0940</t>
  </si>
  <si>
    <t>EE2FF488595AE8813FD6F161B0C4617F</t>
  </si>
  <si>
    <t>D95E0C1DD46C0962192992A00D2633A7</t>
  </si>
  <si>
    <t>8533A3FBFE5478B6FEE5A095BFF7893B</t>
  </si>
  <si>
    <t>FDC0A22A4A5C59926A56312D34F87A4C</t>
  </si>
  <si>
    <t>D16E849A12293367832F131B4F53B01A</t>
  </si>
  <si>
    <t>68AF6188E50F4E2F47DA7E1F0E7F9283</t>
  </si>
  <si>
    <t>Enlace de Sistematización de Información Administrativa</t>
  </si>
  <si>
    <t>5CF0A9A42B7C19BA075056B300B27F95</t>
  </si>
  <si>
    <t>Enlace de Control y Seguimiento de Agendas</t>
  </si>
  <si>
    <t>13CBE449A66EA09980BE3E063E7972ED</t>
  </si>
  <si>
    <t>Líder Coordinador de Proyectos de Registro</t>
  </si>
  <si>
    <t>23</t>
  </si>
  <si>
    <t>Subdirección de Finanzas</t>
  </si>
  <si>
    <t>A532E07865A38ADCFC36555E17F88912</t>
  </si>
  <si>
    <t>Líder Coordinador de Proyectos de Archivo Institucional</t>
  </si>
  <si>
    <t>Subdirección se Recursos Materiales, Abastecimientos y Servicios</t>
  </si>
  <si>
    <t>D85EC328586D238303DA96F7B4A7F8EC</t>
  </si>
  <si>
    <t>Líder Coordinador de Proyectos de Prestaciones</t>
  </si>
  <si>
    <t>A2A1FF47FB5DB088EFD7D5E9DC18C419</t>
  </si>
  <si>
    <t>FD7FE5DBB094E8A192137A2C4096FE77</t>
  </si>
  <si>
    <t>Coordinación de Asistencia Técnica</t>
  </si>
  <si>
    <t>114EDF2ED5DD9B0824131AA5CC314167</t>
  </si>
  <si>
    <t>01D42208CBA97170D48F40907221C11D</t>
  </si>
  <si>
    <t>959B3247AFFF6CDCAC96CA7885442A18</t>
  </si>
  <si>
    <t>Coordinación de Cierre de Fondos</t>
  </si>
  <si>
    <t>AB77786477F18CAB20BBDBAD30F3455E</t>
  </si>
  <si>
    <t>5B2A9E55CF094504B7C68A8D493E46CD</t>
  </si>
  <si>
    <t>640D2C5C5DF7FB2C6174B3D2C1CB667F</t>
  </si>
  <si>
    <t>2A0FD90DCD5A845F7C2FD4A48F837313</t>
  </si>
  <si>
    <t>Jefatura de Unidad Departamental de Fondos de Vivienda</t>
  </si>
  <si>
    <t>967350AC4E482E4DB89B5725E1508DFC</t>
  </si>
  <si>
    <t>9822ABE00CA26A454963C651859EA49A</t>
  </si>
  <si>
    <t>C08970332F29979751E8DDC0F89F1049</t>
  </si>
  <si>
    <t>A42B56EFBC844415D8EDBDAE3E711787</t>
  </si>
  <si>
    <t>41BD86E176AEB4695BCB4C490B2BFD38</t>
  </si>
  <si>
    <t>B0375E89C31940A980502E947E2BE14B</t>
  </si>
  <si>
    <t>340A7698D60566FE9E87D8A1FCEF9993</t>
  </si>
  <si>
    <t>A6215156129C43B9F8C284E61AD5E8E2</t>
  </si>
  <si>
    <t>6C3B282A2F9BDE9A36F70BE3529B4AEF</t>
  </si>
  <si>
    <t>33154C20378CE6BA4DE314464AEA09EA</t>
  </si>
  <si>
    <t>8328E06C2CD34ACCC74B208B86435508</t>
  </si>
  <si>
    <t>4356AF4A2C269D8CFB845BB96960F7D5</t>
  </si>
  <si>
    <t>64AAD3D314B51431B9C76F5A6A7A350B</t>
  </si>
  <si>
    <t>5E084D84D26A045865DE8958B511027B</t>
  </si>
  <si>
    <t>D3C09B5BEB5E2757F59773EBC3CF0C58</t>
  </si>
  <si>
    <t>202512BC912E630C02A5512DE930C764</t>
  </si>
  <si>
    <t>F51D24070A1C4D173B2BADF952EA46AB</t>
  </si>
  <si>
    <t>Jefatura de Unidad Departamental de Alternativas de Atención a la Demanda</t>
  </si>
  <si>
    <t>0B2F3B97C660D2F5819DCA33B60EAA1A</t>
  </si>
  <si>
    <t>CD3FF7EADF6CD18FA0B2385E0296C8A1</t>
  </si>
  <si>
    <t>C26255916C515F76715351C8DE78CE98</t>
  </si>
  <si>
    <t>Jefatura de Unidad Departamental de Tecnologías de Información y Comunicaciones</t>
  </si>
  <si>
    <t>8DD4100916CC371E2199FA8AD13F31F0</t>
  </si>
  <si>
    <t>Dirección de Cierre de Fondos</t>
  </si>
  <si>
    <t>EB64CAD65E313C3D2EF575D06962D9FB</t>
  </si>
  <si>
    <t>89A18E4F5927B5D92FDA1F6A532942D1</t>
  </si>
  <si>
    <t>06F3FEA40624BBEB318D139220EA2B61</t>
  </si>
  <si>
    <t>36371FE288449A5DAE058C326465A108</t>
  </si>
  <si>
    <t>CB17C0D3320A7480A2E33AB967DD1974</t>
  </si>
  <si>
    <t>1708000AAD41B16F6114DDF476ADD741</t>
  </si>
  <si>
    <t>Líder Coordinador de Proyectos de Integración de Solicitudes de Financiamiento</t>
  </si>
  <si>
    <t>Dirección General del Instituto de Vivienda de la Ciudad de México</t>
  </si>
  <si>
    <t>E68FE25970118E945BF42266F42E0CA0</t>
  </si>
  <si>
    <t>Líder Coordinador de Proyectos de Sistematización Información</t>
  </si>
  <si>
    <t>CBD6C20DD6C8CFBD1E34B63F0E12CCF7</t>
  </si>
  <si>
    <t>Líder Coordinador de Proyectos de Atención a Organizaciones</t>
  </si>
  <si>
    <t>1EFF6B7A2684F277A2939159AC879288</t>
  </si>
  <si>
    <t>Líder Coordinador de Proyectos de Viabilidad Financiera</t>
  </si>
  <si>
    <t>A00FE34567D68205763680E594CBD4C4</t>
  </si>
  <si>
    <t>Líder Coordinador de Proyectos de Dictaminación</t>
  </si>
  <si>
    <t>AB90DD26518C132E9F2B356849CC37F9</t>
  </si>
  <si>
    <t>2A1DA9731DAD0A90760A584109417660</t>
  </si>
  <si>
    <t>34</t>
  </si>
  <si>
    <t>2B25A3533D68F6E9D81AB66AE73FF0D5</t>
  </si>
  <si>
    <t>3D63CDB16D8FCEECA7F1A13569E7F2F7</t>
  </si>
  <si>
    <t>24EF21DD86206B9F03ADAE6F5E698A67</t>
  </si>
  <si>
    <t>74AB2788A67E167C142D2110125ECC24</t>
  </si>
  <si>
    <t>97FCBB052394E1C7BA4DA8F6009B4F62</t>
  </si>
  <si>
    <t>E242210B1EC83FF5A64881DD55B87931</t>
  </si>
  <si>
    <t>C52F13D91A5F6F23BD1FBBC46B12094E</t>
  </si>
  <si>
    <t>0B4E25C3DB34BFD15B028B1393333880</t>
  </si>
  <si>
    <t>BFCCD4743ED0A9159A72DFAD7AC204DE</t>
  </si>
  <si>
    <t>9D410468494DADDF6E69A76E5DDEB3B8</t>
  </si>
  <si>
    <t>068C4080F7F96A5C2E162C10404F4B62</t>
  </si>
  <si>
    <t>93A1880DFE19AE6410F5889CF6C9B0A6</t>
  </si>
  <si>
    <t>7A34CAC7CB0CAB1EF46B4979A9E56B27</t>
  </si>
  <si>
    <t>E07F3B4327D820DA5E96DF3FF7AF0397</t>
  </si>
  <si>
    <t>9F1B10DB18366DA303750C87296D58E0</t>
  </si>
  <si>
    <t>075612F792226E022F45B67B56FB0ABF</t>
  </si>
  <si>
    <t>861A9BBE7EC0FFE2EABA23F7AEBB16CB</t>
  </si>
  <si>
    <t>5820511A04B487DF79B9BD6053F0B1E6</t>
  </si>
  <si>
    <t>7C792E13F197E0B57F951C1906E0F5F0</t>
  </si>
  <si>
    <t>ADB6F1374B6730FB6DA7AA4B433845AE</t>
  </si>
  <si>
    <t>E0066321EE9FDAFF854963BE728E5AA9</t>
  </si>
  <si>
    <t>E1784AA5C6A9D65BA2228C6CD73322F3</t>
  </si>
  <si>
    <t>4ACDCB289B6560DE3DAD5BECD1F43849</t>
  </si>
  <si>
    <t>C5C8606DFBA5A607A47E003812538787</t>
  </si>
  <si>
    <t>Analista Especializado INVI</t>
  </si>
  <si>
    <t>96.3</t>
  </si>
  <si>
    <t>C659DB3A4ACFDFAA3AE4A265BF6B37BF</t>
  </si>
  <si>
    <t>B3267B54E8CA90D12C6CB290DD7AA7E7</t>
  </si>
  <si>
    <t>Dirección de Formalización Notarial y Registral</t>
  </si>
  <si>
    <t>49622658EB853E7246F2E682E4AEB3E3</t>
  </si>
  <si>
    <t>9B5F96DBFBF9D08418F9219050D27AF0</t>
  </si>
  <si>
    <t>40B2D2A53EDE0ECA396D11FD6B34F44B</t>
  </si>
  <si>
    <t>20D3A6ED5E8937251D53EFA03A80D5F3</t>
  </si>
  <si>
    <t>A3C33788F5C85C989623DF019E0AA590</t>
  </si>
  <si>
    <t>2B04928F041F801082343BEC7930E9AD</t>
  </si>
  <si>
    <t>F5ABA86E24D6479251A6F08F6CC2DB9B</t>
  </si>
  <si>
    <t>7669AA162DDE331061CA472E4364F860</t>
  </si>
  <si>
    <t>Líder Coordinador de Proyectos de Control y Estadísticas</t>
  </si>
  <si>
    <t>E5D44D3EDE1AB645207172F3B75B5A00</t>
  </si>
  <si>
    <t>Líder Coordinador de Proyectos de Atención a la Demanda "B"</t>
  </si>
  <si>
    <t>31C935685E9F222A19982A98705C2DD6</t>
  </si>
  <si>
    <t>7CE81D46F75129F897A50BB9DE1F2D5D</t>
  </si>
  <si>
    <t>59F7F29F233F9B6532E244CE68AFD631</t>
  </si>
  <si>
    <t>6241303CB6FA471B0AC76A30A8EEEB2D</t>
  </si>
  <si>
    <t>778E99FEF8C0F68DC3A3E9C03DDC4776</t>
  </si>
  <si>
    <t>2C37F6E7AA7F6AF76D59F9AB4160AAFA</t>
  </si>
  <si>
    <t>Jefe de Sección Mantenimiento INVI</t>
  </si>
  <si>
    <t>15.0</t>
  </si>
  <si>
    <t>5BFCF0003B71CD1293272D641E4FA9DD</t>
  </si>
  <si>
    <t>CBD96AA4780BBAC100BD3D0103056A78</t>
  </si>
  <si>
    <t>41A041287FB865CD17305B3492A2E0E9</t>
  </si>
  <si>
    <t>E4B36434965C7F0D8273B18277D33C88</t>
  </si>
  <si>
    <t>EEA8E8D0DC5171AE4B36FF54943B5129</t>
  </si>
  <si>
    <t>A159FA72E1DADE3AB59F4A5D3506035A</t>
  </si>
  <si>
    <t>B33651692E8BA554195A4F9B5C397A8C</t>
  </si>
  <si>
    <t>7D6DD75F13C145D212B2BD70FDA98B00</t>
  </si>
  <si>
    <t>20964DB55F02BBB88713CB05D5843FFB</t>
  </si>
  <si>
    <t>E374FCD160CB496BF48541883A8FFCF8</t>
  </si>
  <si>
    <t>DF5407F5E1508846DBB0D9F0DD5CA9AC</t>
  </si>
  <si>
    <t>B23E7E0F533D3E2D3CDD384177B0FF11</t>
  </si>
  <si>
    <t>55E069B34878B58CD5920149F70BD780</t>
  </si>
  <si>
    <t>726A13FA8BE928D51C58B48D6067BB65</t>
  </si>
  <si>
    <t>CEB9D54AD8E55C6C7537F6E5725F327A</t>
  </si>
  <si>
    <t>36378FC0069F1A3B2DEE9D5F9E832A53</t>
  </si>
  <si>
    <t>BE680A2CD6110EC04B3E81C93759ABA4</t>
  </si>
  <si>
    <t>2A635FE8C01DD4329325D282689C0BCE</t>
  </si>
  <si>
    <t>0F81957B9C4FAE4B8A0A3A46ECC366FB</t>
  </si>
  <si>
    <t>E6F051D0AEA95E6CC276AA1B87964C21</t>
  </si>
  <si>
    <t>FE141C8E8FD86F6F1A1B373A63D9889F</t>
  </si>
  <si>
    <t>9B0FAC7292FF09DE772FD499756E3535</t>
  </si>
  <si>
    <t>0EA7CD091275A53B4879E91F3C092470</t>
  </si>
  <si>
    <t>BFFAD3D8959BD70A2768ED9AB9842321</t>
  </si>
  <si>
    <t>E00C1CDF6EE5414CEC9B6BF6BB31C480</t>
  </si>
  <si>
    <t>BE377CE6BFCF33BC99E62699F9D174F4</t>
  </si>
  <si>
    <t>E95968DECC158C01436EB1A25E447D38</t>
  </si>
  <si>
    <t>Jefatura de Unidad Departamental de Comercialización Inmobiliaria</t>
  </si>
  <si>
    <t>ED8DF552ABDBB4C1F9BE9867BB7492CC</t>
  </si>
  <si>
    <t>Enlace de Conciliación de Créditos</t>
  </si>
  <si>
    <t>20</t>
  </si>
  <si>
    <t>8B28E3F4F196E007B69D764649B9779F</t>
  </si>
  <si>
    <t>Enlace de Pagos</t>
  </si>
  <si>
    <t>8C018609B93A8B7594CCD93D553597CD</t>
  </si>
  <si>
    <t>Líder Coordinador de Proyectos de Atención a la Demanda "A"</t>
  </si>
  <si>
    <t>C865947B3197FEB98EC424BB25989C28</t>
  </si>
  <si>
    <t>Líder Coordinador de Proyectos de Seguimiento de Créditos</t>
  </si>
  <si>
    <t>8CEAB040A9B1881C592CD76DB1B35618</t>
  </si>
  <si>
    <t>Líder Coordinador de Proyectos de Seguimiento y Control de Archivo</t>
  </si>
  <si>
    <t>83D0EB4D8A257CBD0E5E1AB77FE5AFF6</t>
  </si>
  <si>
    <t>Líder Coordinador de Proyectos de Seguimiento en Procesos de Crédito</t>
  </si>
  <si>
    <t>A4DE5E806E2D63F824766EB171CDCF1D</t>
  </si>
  <si>
    <t>Líder Coordinador de Proyectos de Evaluación de Obra</t>
  </si>
  <si>
    <t>9FC95DFA00FC9217C149EB73FED9E254</t>
  </si>
  <si>
    <t>43</t>
  </si>
  <si>
    <t>CD6D55BA5D20F25C6EEC8E17F76DA93C</t>
  </si>
  <si>
    <t>765D2D9D4798ADBF9BC4F1F8218AFE17</t>
  </si>
  <si>
    <t>5E067599B8BA9B10C666AD776AC67426</t>
  </si>
  <si>
    <t>19250261CD5B9605285BF9B4B370A95B</t>
  </si>
  <si>
    <t>Coordinación Ejecutiva de Seguimiento Institucional</t>
  </si>
  <si>
    <t>44</t>
  </si>
  <si>
    <t>132E230247D38A009734571CAFB4CCAE</t>
  </si>
  <si>
    <t>A2ABD8020546E94EB55D261C4EA9DD9F</t>
  </si>
  <si>
    <t>486610C10EFAD71E7EB26EAEA65B23CB</t>
  </si>
  <si>
    <t>6272F35DB2F7E930B9ED144CDE80BF33</t>
  </si>
  <si>
    <t>574EC6540814DCC8A2AE974B51CC7EF7</t>
  </si>
  <si>
    <t>5AFB3F398AAEFFC263F08E1EE3D5433D</t>
  </si>
  <si>
    <t>78F47CDFB5F42B55F3397E9BDFACAFED</t>
  </si>
  <si>
    <t>3FAFC936FE8DC99850EF5918E753D2F5</t>
  </si>
  <si>
    <t>1E6E6EB4778A55E6BAE885E79BD0F281</t>
  </si>
  <si>
    <t>13E42B457D8D42EC978CEA5099D07032</t>
  </si>
  <si>
    <t>4D1F338652A79F22F12EECD273886259</t>
  </si>
  <si>
    <t>F8C7D786AC00C5BD0C358F29C52023DA</t>
  </si>
  <si>
    <t>7B8C4AB3FB374834643F79D3583FD5FE</t>
  </si>
  <si>
    <t>2F5F6512FA87DBDBE1849EB3AAC7DE63</t>
  </si>
  <si>
    <t>Jefatura de Unidad Departamental de Seguimiento Técnico de Obra</t>
  </si>
  <si>
    <t>FB52A82575E0C12DAFDCEA3D0A151A43</t>
  </si>
  <si>
    <t>75620FE8D6850C6C714FE66205D93B2B</t>
  </si>
  <si>
    <t>38D335A31AA7DE3F734513C14749640D</t>
  </si>
  <si>
    <t>29C8793617D31A51CA957985BDBF413B</t>
  </si>
  <si>
    <t>89F30E192E8A5EF297E7D4975A1F3A39</t>
  </si>
  <si>
    <t>207622BB52EEC8710B8B4BF23A2417A3</t>
  </si>
  <si>
    <t>C7C83272A88F924EDFE394852ADE53A0</t>
  </si>
  <si>
    <t>1A7DDA4041F26EEBD4F2BA02136D9475</t>
  </si>
  <si>
    <t>792C618B28673918FDEBCA2AE56901F1</t>
  </si>
  <si>
    <t>C91200577ACA9D35772B68BC2182AAFC</t>
  </si>
  <si>
    <t>5C24FCC520677C41624EDFA49CA9B9F7</t>
  </si>
  <si>
    <t>ED698BC6EAEAB7B4ECDE8BCEF20C6BDE</t>
  </si>
  <si>
    <t>Enlace de Análisis y Compras</t>
  </si>
  <si>
    <t>90903EEEF71ACB2A436DA28E98075949</t>
  </si>
  <si>
    <t>Enlace de Consultoría Legal "E"</t>
  </si>
  <si>
    <t>D6CCD9F23D8D497D775EFE4CD05B330A</t>
  </si>
  <si>
    <t>Enlace de Consultoría Legal "D"</t>
  </si>
  <si>
    <t>9B77F0DC0ABE558C392960523623CD81</t>
  </si>
  <si>
    <t>Enlace de Consultoría Legal "C"</t>
  </si>
  <si>
    <t>39080992E8A6BEBB1BA730CB54063A2B</t>
  </si>
  <si>
    <t>Enlace de Consultoría Legal "B"</t>
  </si>
  <si>
    <t>6294AF4E13714858D0C4FA60B44F85CD</t>
  </si>
  <si>
    <t>Líder Coordinador de Proyectos Estructurales de Vivienda</t>
  </si>
  <si>
    <t>15D29097B414E59271ADA91874A21103</t>
  </si>
  <si>
    <t>Líder Coordinador de Proyectos de Conjuntos Habitacionales</t>
  </si>
  <si>
    <t>DD228B47629D820B05F67D2FEC069A12</t>
  </si>
  <si>
    <t>Líder Coordinador de Proyectos de Seguimiento a Organizaciones</t>
  </si>
  <si>
    <t>B59C14E2C4C3C25298BE023B958C2462</t>
  </si>
  <si>
    <t>Líder Coordinador de Proyectos de Escrituración</t>
  </si>
  <si>
    <t>2CA7A5916433D3A35C85E49066F5FEEA</t>
  </si>
  <si>
    <t>Líder Coordinador de Proyectos de Atención Ciudadana</t>
  </si>
  <si>
    <t>0D4502393CB505A6847975364104E2FF</t>
  </si>
  <si>
    <t>45</t>
  </si>
  <si>
    <t>3EDAC944730CB87AE213286EABE26D20</t>
  </si>
  <si>
    <t>5CC12944025B4324F285E694364762F9</t>
  </si>
  <si>
    <t>D766D58A3D14C477D4A7D64BBB7AD2DD</t>
  </si>
  <si>
    <t>A83CDB1393EEED43040DEAF3E7A72802</t>
  </si>
  <si>
    <t>C9D08302E42E37FCEC6A40996740ADE7</t>
  </si>
  <si>
    <t>265A638FCE09B52BE5A8DA3B8E047607</t>
  </si>
  <si>
    <t>896AB6DC0E25D6B0B53580DFD7C8EC5A</t>
  </si>
  <si>
    <t>B4151B53BE3E4E051BFD41542CBA730F</t>
  </si>
  <si>
    <t>18FFE0FA94D8C308507DAEA84CFD5DF5</t>
  </si>
  <si>
    <t>BF3B3FD9D67096D28E64DA7750FDCA7A</t>
  </si>
  <si>
    <t>089D1A595D87B13D661F11358E77FFBA</t>
  </si>
  <si>
    <t>9F3CC220F8ABB2BD8A2708C30444A27D</t>
  </si>
  <si>
    <t>416B561F1866E58447F9E0BBE98A6E63</t>
  </si>
  <si>
    <t>B1F4E27B862EFB3C49C7A852D59A13D4</t>
  </si>
  <si>
    <t>3D87CCDD0B47A54FEE00B86C3AB0C87F</t>
  </si>
  <si>
    <t>42B38487380E50EFD858297A004AC1AA</t>
  </si>
  <si>
    <t>1F6DA42ACC844C3802631D3FBA8AA4F5</t>
  </si>
  <si>
    <t>7B417C4EB48A7BD469D6BFEA117EE298</t>
  </si>
  <si>
    <t>A4117B0E27169AF4AC23FB5153869896</t>
  </si>
  <si>
    <t>05299021AC282C19D7E780DD454970E9</t>
  </si>
  <si>
    <t>B417739B68B5D3005117C7DEDFC88834</t>
  </si>
  <si>
    <t>C5CA2F5982D34640F9AC537FB8EC2F0C</t>
  </si>
  <si>
    <t>F712CA3648309CF5B4BD220C16B56406</t>
  </si>
  <si>
    <t>A3DDD78D1FE2A497C96EDCF690536950</t>
  </si>
  <si>
    <t>AD17FFD921A57AE4F3C33C384AF1BA7E</t>
  </si>
  <si>
    <t>AF2014FA7E6C8F5231BF79EEF6DFF029</t>
  </si>
  <si>
    <t>Enlace de Ayudas para el Pago de Rentas</t>
  </si>
  <si>
    <t>24398CECBDD1AB036DF766459426EFFC</t>
  </si>
  <si>
    <t>Enlace de Sistemas de Ahorro</t>
  </si>
  <si>
    <t>6285D2E608B9A26F3BF399BDB52DB1A4</t>
  </si>
  <si>
    <t>Enlace de Seguimiento a Mesas de Trabajo con Organizaciones</t>
  </si>
  <si>
    <t>2DA6B9B6C8883CBF281ED1CF6F5FC782</t>
  </si>
  <si>
    <t>Enlace de Integración para el Financiamiento</t>
  </si>
  <si>
    <t>3C24BC2792B7C9D2AB035AE1AB92439E</t>
  </si>
  <si>
    <t>Enlace de Asignaciones</t>
  </si>
  <si>
    <t>0B4C0331B21020C9F1F10EC17DC82086</t>
  </si>
  <si>
    <t>Líder Coordinador de Proyectos de Atención de Auditorias</t>
  </si>
  <si>
    <t>24</t>
  </si>
  <si>
    <t>38782C487E6960718C937618D2565A79</t>
  </si>
  <si>
    <t>Líder Coordinador de Proyectos de Defensa Legal</t>
  </si>
  <si>
    <t>49AD140F7221BD89671CB64FB9A0294E</t>
  </si>
  <si>
    <t>Líder Coordinador de Proyectos de Desincorporación</t>
  </si>
  <si>
    <t>8FAAA126C361B0615BD92EF2DF7633C2</t>
  </si>
  <si>
    <t>Líder Coordinador de Proyectos de Comercialización</t>
  </si>
  <si>
    <t>4A51257A7F959ACFFB2190C29CE741EB</t>
  </si>
  <si>
    <t>Líder Coordinador de Proyectos de Adquisiciones</t>
  </si>
  <si>
    <t>3187E31196A320F20ACB9D24330DA61D</t>
  </si>
  <si>
    <t>3E37288EC8BAE2ABAB3F2705BC45FBAA</t>
  </si>
  <si>
    <t>B8C41BAB1FF9E5787068178322AE9385</t>
  </si>
  <si>
    <t>92C4AC6295644B58D62720338BE0344F</t>
  </si>
  <si>
    <t>176140A2912D97DCD9D6BFF341C97CE8</t>
  </si>
  <si>
    <t>C7E9FCF8F56A607272045FC652319B7D</t>
  </si>
  <si>
    <t>D02137BCB5A9108ACB52CF09CF5E5948</t>
  </si>
  <si>
    <t>58C1141FDE840D8CD9CD05766248E3B0</t>
  </si>
  <si>
    <t>23E272FD7EEEEC5A8611736B126BB06E</t>
  </si>
  <si>
    <t>7D91E978BEB7A7F6F50A6A2BE6CDE5FE</t>
  </si>
  <si>
    <t>8C84F8A00E6BC8E02541DA105A608ECE</t>
  </si>
  <si>
    <t>1F22CB2B8621564E628EF6F583E85BB4</t>
  </si>
  <si>
    <t>9366F7DA52A4D890D8D4F1FB2601AB9E</t>
  </si>
  <si>
    <t>E39F7547AE2514B57BAFC2F9318D837B</t>
  </si>
  <si>
    <t>F04AC93C9A0074783BD0B207373CD5E4</t>
  </si>
  <si>
    <t>EF32073BBE7378DE3B9FDB68C41C4549</t>
  </si>
  <si>
    <t>EEFE0EA273C71715E7005119464A2C11</t>
  </si>
  <si>
    <t>8169B2AC80763EC3E62D6E9D42E3962F</t>
  </si>
  <si>
    <t>7525446A6C77E0EA98BCDB03D920C7B4</t>
  </si>
  <si>
    <t>E344D4ADE93752B86E2980ABB306C02C</t>
  </si>
  <si>
    <t>243D113800391C265E95AAD75D47F5FF</t>
  </si>
  <si>
    <t>97BEF38D7BC427DD5A67EA528D1F5C25</t>
  </si>
  <si>
    <t>7E68B99DB6F9294099BC92CF928C2E76</t>
  </si>
  <si>
    <t>260A6A86B3A053E3B91DDF2FEB3887E0</t>
  </si>
  <si>
    <t>5E96F256E2C17CD6ACC132C6D51B6723</t>
  </si>
  <si>
    <t>908AA26EFC0C0C9B44BC85EE29BF6854</t>
  </si>
  <si>
    <t>Enlace de Integración de Padrón de Beneficiarios</t>
  </si>
  <si>
    <t>C93479285A044AD23F131711D107D605</t>
  </si>
  <si>
    <t>Enlace de Atención de la Demanda de Vivienda</t>
  </si>
  <si>
    <t>3555E0335076BC4EF3D2EC99B74BE64D</t>
  </si>
  <si>
    <t>Enlace de Análisis de la Demanda de Vivienda</t>
  </si>
  <si>
    <t>54321437E18C78BD2FD990BECE0421B6</t>
  </si>
  <si>
    <t>Enlace de Gestión Interinstitucional</t>
  </si>
  <si>
    <t>C57458B0C36B0CFEEB3813B4B2378536</t>
  </si>
  <si>
    <t>Enlace de Integración de Créditos "B"</t>
  </si>
  <si>
    <t>076B938F12A9D493268A3C88F6A86015</t>
  </si>
  <si>
    <t>Líder Coordinador de Proyectos de Inicio de Recuperaciones</t>
  </si>
  <si>
    <t>4A4A0518BE0242E923EF0D9C3C7695CC</t>
  </si>
  <si>
    <t>Líder Coordinador de Proyectos de Módulos de Atención al Público</t>
  </si>
  <si>
    <t>73AAC1D344BE43B4AE58CC54DB90DADF</t>
  </si>
  <si>
    <t>Líder Coordinador de Proyectos de Elaboración de Fichas Técnicas</t>
  </si>
  <si>
    <t>BED9122715BB55433287474DBAA1A163</t>
  </si>
  <si>
    <t>Líder Coordinador de Proyectos de Integración de Expedientes</t>
  </si>
  <si>
    <t>346953BD58BD7CB0F7472FA9EC81A88B</t>
  </si>
  <si>
    <t>Líder Coordinador de Proyectos de Revisión de Construcción</t>
  </si>
  <si>
    <t>A7AE63F0442876749D204BA40F38FC7E</t>
  </si>
  <si>
    <t>DDAEDA11630D73182EC5B05123B8B62C</t>
  </si>
  <si>
    <t>17FEADF193C7E0CF28DB800B86961535</t>
  </si>
  <si>
    <t>3ABB91B45FD9699F74E845D53443F4FC</t>
  </si>
  <si>
    <t>53B5F40A68F0F74F6E342109D1D179C1</t>
  </si>
  <si>
    <t>484CC841C787753CF18C75391B2C6BD7</t>
  </si>
  <si>
    <t>7B8A62B6346BA9827C3EC682785B37EA</t>
  </si>
  <si>
    <t>01CA7E951944D86376BA66AC481C9A6B</t>
  </si>
  <si>
    <t>11288C9375E81CF173013DD796B60919</t>
  </si>
  <si>
    <t>C40F522E14FAB5DA5AB915428E1DC3E7</t>
  </si>
  <si>
    <t>F68649E9B81CF3968D44A8523022BBCF</t>
  </si>
  <si>
    <t>Jefatura de Unidad Departamental de Seguimiento en Procesos de Crédito</t>
  </si>
  <si>
    <t>4C4D692DE487AD040FC5FE5F23A6B1BF</t>
  </si>
  <si>
    <t>28290781864BBA06B38466FBAFFAE73D</t>
  </si>
  <si>
    <t>699809BE116D6AB82F5AF63E5448D354</t>
  </si>
  <si>
    <t>1350D2459736A332AC935CAEF185C523</t>
  </si>
  <si>
    <t>Jefatura de Unidad Departamental de Prestaciones y Política Laboral</t>
  </si>
  <si>
    <t>D6A1E7865D0604972C6ED39F9435AA4B</t>
  </si>
  <si>
    <t>0285C4A38E1F2684E8FAE0085ADF4AFD</t>
  </si>
  <si>
    <t>BCC692BF4EF59F987A9FC84431B2E423</t>
  </si>
  <si>
    <t>FC7EE96E1A51A15682852F29147A1F94</t>
  </si>
  <si>
    <t>E70CB14B489149F8466D9C7726FE9E53</t>
  </si>
  <si>
    <t>CBB5C6E4D92D733DE045B829953DBCDE</t>
  </si>
  <si>
    <t>92FFF1DC15F1996FF864D8D2AB781A21</t>
  </si>
  <si>
    <t>4E70BA1E54F6336F901177DCCAE0ABBF</t>
  </si>
  <si>
    <t>A8A4D03C76613A50A4B6DAD5E46C65C7</t>
  </si>
  <si>
    <t>A75D39C039040198F013A9BCB69E0062</t>
  </si>
  <si>
    <t>B06356084E97D926C1CA54913C9AE5B3</t>
  </si>
  <si>
    <t>Enlace de Integración de Créditos "A"</t>
  </si>
  <si>
    <t>25BDFD059E861A9EDA537A16776CD6E1</t>
  </si>
  <si>
    <t>Enlace de Recuperación</t>
  </si>
  <si>
    <t>D9F4F203E15E81DD352FB97B7EFE2917</t>
  </si>
  <si>
    <t>Enlace de Control Documental</t>
  </si>
  <si>
    <t>32A3B5221158EBB2B00FBD9CCC12BB4B</t>
  </si>
  <si>
    <t>7A5102320AD33DE763A8D42AAF536AC9</t>
  </si>
  <si>
    <t>Enlace de Supervisión y Seguimiento</t>
  </si>
  <si>
    <t>5E8F8733EC1696A36FD08F0FE1305AAE</t>
  </si>
  <si>
    <t>B6E33B4AAA1D663C31919ED0284BF38D</t>
  </si>
  <si>
    <t>Líder Coordinador de Proyectos de la Unidad de Transparencia</t>
  </si>
  <si>
    <t>939F9EAE3121B31E2AFF053DDF1D2F3E</t>
  </si>
  <si>
    <t>Jefatura de Unidad Departamental de Investigación</t>
  </si>
  <si>
    <t>25</t>
  </si>
  <si>
    <t>6500DD08414BBD7EAB60B909919A831C</t>
  </si>
  <si>
    <t>Jefatura de Unidad Departamental de Auditoría</t>
  </si>
  <si>
    <t>8B68C32E6DF39E4B46AC86EA9C206DBA</t>
  </si>
  <si>
    <t>A8AC960648E057450292E854CE7B9790</t>
  </si>
  <si>
    <t>A2F92F6D4DEE3653853E626226EA0A7E</t>
  </si>
  <si>
    <t>4A14D49A8D33BA2003570BDB35B13A8A</t>
  </si>
  <si>
    <t>B4E5D763616C13113F5D1DC494E55FE9</t>
  </si>
  <si>
    <t>63CD9C13DE34F6683BBF6D240FF1C7FE</t>
  </si>
  <si>
    <t>82B2C940578BFAC6A05258D88BFB08BD</t>
  </si>
  <si>
    <t>53C7AEE8D8CF916BC2DDF5195B661DA5</t>
  </si>
  <si>
    <t>77A72AD98B6FE22E709988E2A6117B7F</t>
  </si>
  <si>
    <t>4BC9F9219CF58A37187BB9DD9F2FAC79</t>
  </si>
  <si>
    <t>ED57B976484853BEC186A0689509B008</t>
  </si>
  <si>
    <t>91EA904D8DB38912827CF769E32DA107</t>
  </si>
  <si>
    <t>ABD6ED13108C21DCE34F6AE233FFB5FB</t>
  </si>
  <si>
    <t>DB24DCDF94E5AA3D9B3CA21161901E46</t>
  </si>
  <si>
    <t>7E060E7844E606489E70A1E2256D52C1</t>
  </si>
  <si>
    <t>4632CD87317BF05B3475D27F4AC23C0C</t>
  </si>
  <si>
    <t>AD08DCF5D53A01BBFBA8AD54CD75F2F1</t>
  </si>
  <si>
    <t>18B26C101BBDC573F66EB91C73490AD7</t>
  </si>
  <si>
    <t>DE00ACA311666BDD5D80FD44A811BF39</t>
  </si>
  <si>
    <t>C17D289861C1E3F355EF8E1BCA14440E</t>
  </si>
  <si>
    <t>A3D4BB26EA74024CF8F84F177AE288F6</t>
  </si>
  <si>
    <t>693A8E5DE02CEC249F0C55198DB80EE2</t>
  </si>
  <si>
    <t>C30E900AF3504D93890DA3D98BF8F635</t>
  </si>
  <si>
    <t>00AF95B9D4376D47DFB81F4EFA561D64</t>
  </si>
  <si>
    <t>FAEEE6B7E2BB5CC4C03E8B52C0DDE36D</t>
  </si>
  <si>
    <t>A4DCFBA54C258EC90C49237171D6DD93</t>
  </si>
  <si>
    <t>Analista de Programas INVI</t>
  </si>
  <si>
    <t>96.5</t>
  </si>
  <si>
    <t>57058DBB6F2C66A715D0CAE72F97211A</t>
  </si>
  <si>
    <t>Enlace de Presupuestos y Estimaciones</t>
  </si>
  <si>
    <t>B83A2AC5EAE6A66A28EC9A1FFE72084A</t>
  </si>
  <si>
    <t>Enlace de Análisis y Evaluación</t>
  </si>
  <si>
    <t>26809FA44B175F84E8000A3A4F4F8294</t>
  </si>
  <si>
    <t>Enlace de Seguimientos de Obra</t>
  </si>
  <si>
    <t>EF3A1A8608AE31F4747C997D7764117A</t>
  </si>
  <si>
    <t>Enlace de Asesoría de Proyectos Técnicos "C"</t>
  </si>
  <si>
    <t>D5380C0178F17900AB78E980FD92F5D0</t>
  </si>
  <si>
    <t>Enlace de Asesoría de Proyectos Técnicos "B"</t>
  </si>
  <si>
    <t>5FE3624565CC6133978C2B96C3921B45</t>
  </si>
  <si>
    <t>29F0DC3C6396D332384368350C6627A7</t>
  </si>
  <si>
    <t>CE3487C2FC175C0E25BDF28753D11615</t>
  </si>
  <si>
    <t>39246D069BF4454A1CC9152AC101E3CA</t>
  </si>
  <si>
    <t>Jefatura se Unidad Departamental de Compras y Control de Materiales</t>
  </si>
  <si>
    <t>3FAB4306CC6A4FF2C451D5719412860B</t>
  </si>
  <si>
    <t>Jefatura de Unidad Departamental de Compras y Control de Materiales</t>
  </si>
  <si>
    <t>D7B78C10313F8B491515219BCEDA9A6A</t>
  </si>
  <si>
    <t>64B9198107379E34483A4E84A97E9D5F</t>
  </si>
  <si>
    <t>0F72CDB51B98CA192013C9BBCFC3D729</t>
  </si>
  <si>
    <t>660741ADBF7807C767F616B7698C5896</t>
  </si>
  <si>
    <t>09B5E9838398015020A8A301A5F17690</t>
  </si>
  <si>
    <t>06D7AC6AEF454F288587A3E6427DFF26</t>
  </si>
  <si>
    <t>0BE209F9F830FE6FEA0EE1315F475284</t>
  </si>
  <si>
    <t>3B3C02B222854207C723CB36870DDC96</t>
  </si>
  <si>
    <t>79AEEB55CA1BA82F83979EBD6E93DC51</t>
  </si>
  <si>
    <t>93FAE8D6AC634F88FA7983D08A5E0B26</t>
  </si>
  <si>
    <t>5DC77C953AB1BA00D048E6E3C4511703</t>
  </si>
  <si>
    <t>5A47DA8E1B73B3C475424713944B15A3</t>
  </si>
  <si>
    <t>51C9445CA621ECB20691EF691570911C</t>
  </si>
  <si>
    <t>404479CF1CA720C50D1D7E978A06C131</t>
  </si>
  <si>
    <t>213806DB16C116F505C8FBEC9D12843A</t>
  </si>
  <si>
    <t>B3673A922CDD9C0EE48B26CB6920C1C3</t>
  </si>
  <si>
    <t>BD76D2ECB1EFD4FD605342F5A3A2F5E9</t>
  </si>
  <si>
    <t>FC69C000CAF8714FFC0B63E40E71E1C4</t>
  </si>
  <si>
    <t>D24D9647F03B3A0147655BB20EE5DFB2</t>
  </si>
  <si>
    <t>44EB98D4AA37D2FF4FDAD5A2DD0613AD</t>
  </si>
  <si>
    <t>6B5875E17435FAA52ECC1A7CFD36BD09</t>
  </si>
  <si>
    <t>645079074484EE8D1CB41FCFB3185F48</t>
  </si>
  <si>
    <t>68DB787D0E4F1DB4684BDC250E7B006E</t>
  </si>
  <si>
    <t>85262752C065B5E9A7918DE120F6F585</t>
  </si>
  <si>
    <t>5D47610CA441B1CE98C8A43502198D9D</t>
  </si>
  <si>
    <t>8BD7FA6F2DE7AB19D573430F5157C625</t>
  </si>
  <si>
    <t>5289DC3EBD011C2D8E83938B3289405E</t>
  </si>
  <si>
    <t>Enlace de Seguimiento y Mejoramiento a la Vivienda</t>
  </si>
  <si>
    <t>770D387AD447D165BF4145EE4576E21B</t>
  </si>
  <si>
    <t>Enlace de Régimen de Propiedad en Condominio</t>
  </si>
  <si>
    <t>Subdirector de Seguimiento y Control Notarial</t>
  </si>
  <si>
    <t>20164F0B41C957FDBC5521B9CBFD61CA</t>
  </si>
  <si>
    <t>Enlace de Análisis y Dictaminación "D"</t>
  </si>
  <si>
    <t>Jefe de Unidad Departamental de Escrituración</t>
  </si>
  <si>
    <t>DC8E8C95311F38D4E939D570E628ECA6</t>
  </si>
  <si>
    <t>Enlace de Análisis y Dictaminación "C"</t>
  </si>
  <si>
    <t>2E18BDAF8CA84EBAAA6F61C5932131B1</t>
  </si>
  <si>
    <t>Enlace de Análisis y Dictaminación "B"</t>
  </si>
  <si>
    <t>F6E1A71C0E76C6DD0F898DFDF21C48C3</t>
  </si>
  <si>
    <t>45AEC257924CF9C7C211F8795BD15CC5</t>
  </si>
  <si>
    <t>439E429FDBB83D85426C9A109AD97C2B</t>
  </si>
  <si>
    <t>Jefatura de Unidad Departamental de Amparos y Procesos</t>
  </si>
  <si>
    <t>4DDE536BD356CFAF8A4F7EDE09CB8DF8</t>
  </si>
  <si>
    <t>Jefatura de Unidad Departamental de Normatividad</t>
  </si>
  <si>
    <t>2A88BA9E0331E9EECCB8908534EA4E6B</t>
  </si>
  <si>
    <t>Jefatura de Unidad Departamental de Contratos</t>
  </si>
  <si>
    <t>C7654337F8F113543E069CA97E2A30E8</t>
  </si>
  <si>
    <t>F28D81987956923C98B665A024171647</t>
  </si>
  <si>
    <t>Jefatura de Unidad Departamental de Apoyo y Gestión a Organizaciones</t>
  </si>
  <si>
    <t>18951334BC63B2ED5156AC8BE99029E7</t>
  </si>
  <si>
    <t>9E1EB54D05BB42FFD9DEAC859D74FA88</t>
  </si>
  <si>
    <t>81FBAA0D8CFC70D2D7B355C4177C2BAF</t>
  </si>
  <si>
    <t>A5FACEE51D532B9F930D563225A260BF</t>
  </si>
  <si>
    <t>3451270E0A32B99D8522A2DF730A3906</t>
  </si>
  <si>
    <t>281CD4B0B5C61E10D7AB0954E62C3892</t>
  </si>
  <si>
    <t>A1CDFBE2511D54BCF62A4C40121C2E19</t>
  </si>
  <si>
    <t>E0F5AF170781DD50264D057BA21570C9</t>
  </si>
  <si>
    <t>43F531E562377B577025317F1C0AB0E4</t>
  </si>
  <si>
    <t>6BFEC940787EED1DDCEBAD7A417CAA9D</t>
  </si>
  <si>
    <t>71C98D17B794F035D29A222DCCD5A91F</t>
  </si>
  <si>
    <t>E1C760098BBBFD699EC46FB78C2FFB10</t>
  </si>
  <si>
    <t>5DCB894204AB5CD677B7600247B2122B</t>
  </si>
  <si>
    <t>DA58DDF285BEA9A94D80497371ECED4F</t>
  </si>
  <si>
    <t>3A3627EB8399F10744BA0A9715D22D53</t>
  </si>
  <si>
    <t>FA99957ED90C096517D913808107637D</t>
  </si>
  <si>
    <t>FA2C9DE416CE6BA6DC71EA121C33447D</t>
  </si>
  <si>
    <t>AD79C81D93F50D1302AF7964A47B1B8B</t>
  </si>
  <si>
    <t>DD8666C9024D78F081EA169ECCE401A5</t>
  </si>
  <si>
    <t>DD018D1F603D96C4EBC199874CD0019B</t>
  </si>
  <si>
    <t>A3660EA32CFF4C74AE8988D9DDA25000</t>
  </si>
  <si>
    <t>07C66F57DAEC2E77AEDBB9F47CD4C10C</t>
  </si>
  <si>
    <t>5BBE0A14BAE032399B01BA094FEBFB0C</t>
  </si>
  <si>
    <t>5225AE17ADCAEFD7A74700A42DB9DA82</t>
  </si>
  <si>
    <t>D455F32A1AA724063369C5ACDDF3B87F</t>
  </si>
  <si>
    <t>4D9AD969B84FA14B7539E4763F38C7FD</t>
  </si>
  <si>
    <t>3591B266C1E8BB76CB3360711CFC4073</t>
  </si>
  <si>
    <t>15E3C1F4EC1AE933DC9AB08599500C84</t>
  </si>
  <si>
    <t>0B2B8EAF98556D7444C05E59049DEE76</t>
  </si>
  <si>
    <t>Enlace de Análisis y Dictaminación "A"</t>
  </si>
  <si>
    <t>86AD2929D0FAA367BA52D698DA646BBC</t>
  </si>
  <si>
    <t>Enlace de Planeación de Sistemas de Información y Respaldos</t>
  </si>
  <si>
    <t>73D26A7D2A50C1C8962A2C0DB07AFA12</t>
  </si>
  <si>
    <t>Enlace de Operación y Soporte a Sistemas</t>
  </si>
  <si>
    <t>4CA10069EB97A349BAC3B82ECE0D7E1A</t>
  </si>
  <si>
    <t>Enlace de Sistemas de Información Geográfica</t>
  </si>
  <si>
    <t>3768DD8D795A742F3ECF50E074FF496F</t>
  </si>
  <si>
    <t>911F36EAF6F22C80FD4D01B449D246AA</t>
  </si>
  <si>
    <t>1679AB8CF4E77C0611D7D033DADC59BA</t>
  </si>
  <si>
    <t>Jefatura de Unidad Departamental de Tramites de Vivienda en Alto Riesgo Estructural</t>
  </si>
  <si>
    <t>601BB1AB7474E6A6817DD8750CF1CB0E</t>
  </si>
  <si>
    <t>F8DA382D322C14E13C4899216564E967</t>
  </si>
  <si>
    <t>9AC9FB5BF259264262B73C8B6A02FDE9</t>
  </si>
  <si>
    <t>2C5775BC280E747929EFC1EE590CBC41</t>
  </si>
  <si>
    <t>CECF4DC1E9D63E6DBDEC1C8CB55150EC</t>
  </si>
  <si>
    <t>3A28B092FCE880943B67794637782E6F</t>
  </si>
  <si>
    <t>F1FFA94F401074476FC96276462DCA46</t>
  </si>
  <si>
    <t>857949F4AC1D4AD4E58FA119DD2DF909</t>
  </si>
  <si>
    <t>E2590BAE7ACD563D8D71BCC0F1A21102</t>
  </si>
  <si>
    <t>E3B4F52C420781726392846D927BC9FD</t>
  </si>
  <si>
    <t>04EB28A39B7F22BBEE71EDF6F3F69E73</t>
  </si>
  <si>
    <t>928FEAFF6C6E9E0446005D7F1BAB8540</t>
  </si>
  <si>
    <t>F877868183631ED84614E39B71774E76</t>
  </si>
  <si>
    <t>8B56F46B07637644D48BFB1D271932F5</t>
  </si>
  <si>
    <t>7C4D85EBC8B8B294F4496702B024150F</t>
  </si>
  <si>
    <t>ECFCAD5D18CCD3D98C9DA511B4D8B771</t>
  </si>
  <si>
    <t>0AD98B4CD667837A37F2E0AA5639FD8D</t>
  </si>
  <si>
    <t>0BCA23BE6F2729052A897A0C047E3FD7</t>
  </si>
  <si>
    <t>2859B3FC2E3B2D2CBB1D6A32508ABB53</t>
  </si>
  <si>
    <t>FF4131544026268A2B7BC9CD6E3924FA</t>
  </si>
  <si>
    <t>E1F5EACA139A3EE0953ECF7CAF7C121F</t>
  </si>
  <si>
    <t>17E6F749543B6A872B279C19C47F9510</t>
  </si>
  <si>
    <t>F2029AE0839BDB507E3270F7320E2936</t>
  </si>
  <si>
    <t>110A8C13CCFF9716BE4149A8280208C4</t>
  </si>
  <si>
    <t>BD20CFCB1168A0C118469C2BC5B0F824</t>
  </si>
  <si>
    <t>E8B30B55565B0BD8282792B997071205</t>
  </si>
  <si>
    <t>CFD869294320D0308886440FCD5394F3</t>
  </si>
  <si>
    <t>5364610F67A436376D3E1A5F7676DD00</t>
  </si>
  <si>
    <t>FFAB6ED061A79B9B5FF940B20DFCE2AE</t>
  </si>
  <si>
    <t>EAF41C829C6E96B86EE903B1BE737786</t>
  </si>
  <si>
    <t>1F293A46B3AB28335BBEA8289DD6A778</t>
  </si>
  <si>
    <t>3B4EE89FD02E497A069CC73E45D7BDF9</t>
  </si>
  <si>
    <t>D20EEC23881B5A446C32FB688BB4075A</t>
  </si>
  <si>
    <t>B71C51093277AFC7CBFA43AC0CDDF4AD</t>
  </si>
  <si>
    <t>Enlace de Revisión y Validación de Documentos</t>
  </si>
  <si>
    <t>09049DEFC2BCD11581885C6ABAD96FFD</t>
  </si>
  <si>
    <t>Enlace de Almacén</t>
  </si>
  <si>
    <t>24AD95CA67D300072678ACF9B06C9056</t>
  </si>
  <si>
    <t>Enlace de Apoyo a Administración y Finanzas</t>
  </si>
  <si>
    <t>DB2728C4CF3B866987326E21DF163C98</t>
  </si>
  <si>
    <t>Enlace de Consultoría Legal "A"</t>
  </si>
  <si>
    <t>A1821618B8101F7DC98C3A2D221878E1</t>
  </si>
  <si>
    <t>Enlace de Análisis de Expedientes</t>
  </si>
  <si>
    <t>0183BEA463267AFF37972BE2006C7753</t>
  </si>
  <si>
    <t>2A01624B49F72162653D96F6D61002C2</t>
  </si>
  <si>
    <t>565CCACA4F2338A89A9A6AFD9DD4C468</t>
  </si>
  <si>
    <t>EB658D9AF40DD0DE3C0AA0DA60281719</t>
  </si>
  <si>
    <t>B3B4770B109F59C30BD7CD6DB3B3ADC5</t>
  </si>
  <si>
    <t>7D2F95446F44EC292297E11B52E544E3</t>
  </si>
  <si>
    <t>AA56651D16A34A5E09CA8022BF3E6297</t>
  </si>
  <si>
    <t>18DC3E480A7AB0915F35FD6999BC7085</t>
  </si>
  <si>
    <t>38D52092617195488593710994D46613</t>
  </si>
  <si>
    <t>BAC485ED0008B98AED31F904602CE261</t>
  </si>
  <si>
    <t>2D6B5C07B4FC12D38AA4810762EEB88C</t>
  </si>
  <si>
    <t>C2406A752F5A53E13BAB31FB22A10210</t>
  </si>
  <si>
    <t>EE1BE4A54C848846FAFA0336F7473653</t>
  </si>
  <si>
    <t>D47DBFF3D511C21F0EC9D766D5AE081C</t>
  </si>
  <si>
    <t>807BF04D73F5EF6E9FEA06C88DCC7411</t>
  </si>
  <si>
    <t>7D3ABE13B1CF1B6F06667D2781426265</t>
  </si>
  <si>
    <t>71127F264D66A4B13731267B4E65741E</t>
  </si>
  <si>
    <t>AF11D3F85275C933A3EA3AAE3A1EDAD4</t>
  </si>
  <si>
    <t>Jefatura de Unidad Departamental de Planeación y Diseño</t>
  </si>
  <si>
    <t>61668E6591DCD0F21A43CC1306852847</t>
  </si>
  <si>
    <t>C9AE74BBBD13B34BB04E3C5FBC62C00D</t>
  </si>
  <si>
    <t>698310B7FCFED35DF5A93E59451E2188</t>
  </si>
  <si>
    <t>FA05A343196EA845EBDE454C2E807E67</t>
  </si>
  <si>
    <t>F5DEE154574D2029B54033653765D761</t>
  </si>
  <si>
    <t>68F179515E79E090896ACAE1327558B5</t>
  </si>
  <si>
    <t>Analista Administrativo</t>
  </si>
  <si>
    <t>17.0</t>
  </si>
  <si>
    <t>25C5D8BDF01C2BCFCE075D1FC9747F9A</t>
  </si>
  <si>
    <t>E5D4F9C64DE645F7CA429086A6BCAFD1</t>
  </si>
  <si>
    <t>FF6D387317BDFDD0C86FEA65F5242578</t>
  </si>
  <si>
    <t>D28AEFA252DF706EB581FDBFC507ED64</t>
  </si>
  <si>
    <t>59123229E0EBBEC4C7B92805420BFCFB</t>
  </si>
  <si>
    <t>23441DB8B2E4F8E627E079D22A8BF838</t>
  </si>
  <si>
    <t>36112FE49EABA337A265C790D90BCF19</t>
  </si>
  <si>
    <t>88B733563AE40CB10BE4CA1C1FF45EE0</t>
  </si>
  <si>
    <t>5696D207FBF4946A87E868F45DA6A2EA</t>
  </si>
  <si>
    <t>A31DFEAFF408C17C87B64EFF4B2D3990</t>
  </si>
  <si>
    <t>79214AFD09C1A174FC1D5C2DEE25548C</t>
  </si>
  <si>
    <t>C0993799935C8DD98928A36AA504D4BF</t>
  </si>
  <si>
    <t>Enlace de Revisión Documental</t>
  </si>
  <si>
    <t>67F8D7304B7480F888DA193A57B6AE2E</t>
  </si>
  <si>
    <t>Enlace de Documentación de Expedientes</t>
  </si>
  <si>
    <t>60C3E8D2270A65469811A1B79CC0A37C</t>
  </si>
  <si>
    <t>Enlace Inmobiliario</t>
  </si>
  <si>
    <t>4D1C0A7E96334F045EFC1B62C7F8E5C7</t>
  </si>
  <si>
    <t>Enlace de Expropiaciones</t>
  </si>
  <si>
    <t>2AE447976D15922D419EE3688DDC385E</t>
  </si>
  <si>
    <t>Enlace de Control y Seguimiento de Asuntos Inmobiliarios</t>
  </si>
  <si>
    <t>C36D4483A2FCB6D7C45F4ED7BD3AF4C6</t>
  </si>
  <si>
    <t>47CED120A4DAAE40D4B98EA98B21FBAC</t>
  </si>
  <si>
    <t>BD4858B3BAE80F6B1B60647FFA41D1BC</t>
  </si>
  <si>
    <t>71AC8E9BB337B2432516AB87760E52A7</t>
  </si>
  <si>
    <t>Subdirector de Apoyo y Gestión a Organizaciones</t>
  </si>
  <si>
    <t>2F315B3B2212EB487D24B6ED5F2B0CCC</t>
  </si>
  <si>
    <t>E8045034629771EFD77EAA46EDACBB54</t>
  </si>
  <si>
    <t>C1A0B216D401737B0909FDE9FD65F470</t>
  </si>
  <si>
    <t>B5DD04BA604A314B24451A4905628960</t>
  </si>
  <si>
    <t>A3BE3C721DF628054561B4A3E23BA212</t>
  </si>
  <si>
    <t>56E7E0A477BDDB364B6B692B0B75DEAD</t>
  </si>
  <si>
    <t>F548A0DA0E44BEA354903DDB2C541BC5</t>
  </si>
  <si>
    <t>6E04C6C9916A852D6E50DA79C8435265</t>
  </si>
  <si>
    <t>3AF0431BDAE3643C73BB920497A2D95D</t>
  </si>
  <si>
    <t>F6420D9076235624C3485EB4E99983FD</t>
  </si>
  <si>
    <t>F3251DE4FA95DF7962B2A9AE3FA9904E</t>
  </si>
  <si>
    <t>2A26E706B0A218B15A82D04A7C31B5C6</t>
  </si>
  <si>
    <t>66CE3382AF3EDFABBC9F255B172AF093</t>
  </si>
  <si>
    <t>A710ED4E432A2E06400626B1FFA2538C</t>
  </si>
  <si>
    <t>CA6D19153C19F88A8BA2ED1E2F615289</t>
  </si>
  <si>
    <t>1BC84E1778E42F1A91EAFDD069B501B4</t>
  </si>
  <si>
    <t>EC41DE0EA87DE421AD0AEEFA06D6DEA5</t>
  </si>
  <si>
    <t>B0E14BD506B7947195F116A9ECF25D9B</t>
  </si>
  <si>
    <t>B49CF2CF8CAFAB1B1678985DBE2FDF48</t>
  </si>
  <si>
    <t>7CD779B749CAB769FE1F0C354F82F01E</t>
  </si>
  <si>
    <t>212248E0DC1DDE0C0F3BFED150F47503</t>
  </si>
  <si>
    <t>D2B74CDB70C2EB301FA89C5EC85F96BD</t>
  </si>
  <si>
    <t>A1ACF243D1B9E1DFF16F117E7273690E</t>
  </si>
  <si>
    <t>B10E6F612422BCC125AA2D50AEE42BE1</t>
  </si>
  <si>
    <t>565120E937EDF70761D52E931B33268D</t>
  </si>
  <si>
    <t>71A530725A6C2A02D0BE5132FBFFE486</t>
  </si>
  <si>
    <t>D25B6960F043D863B9DA95637BB83D30</t>
  </si>
  <si>
    <t>22B6B7FF0311926377145F860A2E4386</t>
  </si>
  <si>
    <t>ACDAC41769124795A0212515BD8C5DA6</t>
  </si>
  <si>
    <t>67EDEE231739C71142C9242AD82B45E3</t>
  </si>
  <si>
    <t>2B5D4EE5073866C11B6F8198F0829FCF</t>
  </si>
  <si>
    <t>DAB6237C14E82CCA416D79CB661BC48E</t>
  </si>
  <si>
    <t>Enlace de Control y Seguimiento de Asuntos Jurídicos</t>
  </si>
  <si>
    <t>AC81B550567700E190F028DEDC48E2F7</t>
  </si>
  <si>
    <t>Enlace de Riesgos Geológicos e Hidrometereológicos</t>
  </si>
  <si>
    <t>86C87A9F8ACB1FB3323C4E7DE7E012A9</t>
  </si>
  <si>
    <t>Enlace de Atención a Grupos Vulnerables</t>
  </si>
  <si>
    <t>0E26CEC5C02284944E8A4F8F1216024F</t>
  </si>
  <si>
    <t>Enlace de Informes de Gestión de Respuesta Ciudadana</t>
  </si>
  <si>
    <t>5B624236EAA97478576C00A44AE5AC94</t>
  </si>
  <si>
    <t>Enlace de Actualización de la Bolsa de Vivienda</t>
  </si>
  <si>
    <t>BF4E5611F64EFDF8DED6E82EC337ED13</t>
  </si>
  <si>
    <t>5BFBC6EBBD634B8B0C2EBFF512D68A28</t>
  </si>
  <si>
    <t>6592A9E8AC383D254A79FEAAF4DDA9C8</t>
  </si>
  <si>
    <t>Jefatura de Unidad Departamental de Información</t>
  </si>
  <si>
    <t>C8DDB54039895DE35BA5313A631A198D</t>
  </si>
  <si>
    <t>1EB465CF3ABB86E29B590B736FD1F283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</si>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</sst>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6"/>
  <sheetViews>
    <sheetView tabSelected="1" topLeftCell="B2" workbookViewId="0">
      <selection activeCell="B7" sqref="B7"/>
    </sheetView>
  </sheetViews>
  <sheetFormatPr baseColWidth="10" defaultColWidth="9.140625" defaultRowHeight="15"/>
  <cols>
    <col min="1" max="1" width="37.28515625" hidden="1" customWidth="1"/>
    <col min="2" max="2" width="8" bestFit="1" customWidth="1"/>
    <col min="3" max="3" width="36.42578125" bestFit="1" customWidth="1"/>
    <col min="4" max="4" width="38.5703125" bestFit="1" customWidth="1"/>
    <col min="5" max="6" width="72.7109375" bestFit="1" customWidth="1"/>
    <col min="7" max="7" width="20.5703125" bestFit="1" customWidth="1"/>
    <col min="8" max="8" width="21.140625" bestFit="1" customWidth="1"/>
    <col min="9" max="9" width="72.7109375" bestFit="1" customWidth="1"/>
    <col min="10" max="10" width="63.28515625" bestFit="1" customWidth="1"/>
    <col min="11" max="11" width="77.5703125" bestFit="1" customWidth="1"/>
    <col min="12" max="12" width="134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46</v>
      </c>
      <c r="G9" s="2" t="s">
        <v>47</v>
      </c>
      <c r="H9" s="2" t="s">
        <v>48</v>
      </c>
      <c r="I9" s="2" t="s">
        <v>56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54</v>
      </c>
    </row>
    <row r="10" spans="1:15" ht="45" customHeight="1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46</v>
      </c>
      <c r="G10" s="2" t="s">
        <v>47</v>
      </c>
      <c r="H10" s="2" t="s">
        <v>48</v>
      </c>
      <c r="I10" s="2" t="s">
        <v>58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>
      <c r="A11" s="2" t="s">
        <v>59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46</v>
      </c>
      <c r="G11" s="2" t="s">
        <v>47</v>
      </c>
      <c r="H11" s="2" t="s">
        <v>48</v>
      </c>
      <c r="I11" s="2" t="s">
        <v>60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>
      <c r="A12" s="2" t="s">
        <v>61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46</v>
      </c>
      <c r="G12" s="2" t="s">
        <v>47</v>
      </c>
      <c r="H12" s="2" t="s">
        <v>48</v>
      </c>
      <c r="I12" s="2" t="s">
        <v>62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>
      <c r="A13" s="2" t="s">
        <v>63</v>
      </c>
      <c r="B13" s="2" t="s">
        <v>43</v>
      </c>
      <c r="C13" s="2" t="s">
        <v>44</v>
      </c>
      <c r="D13" s="2" t="s">
        <v>45</v>
      </c>
      <c r="E13" s="2" t="s">
        <v>64</v>
      </c>
      <c r="F13" s="2" t="s">
        <v>64</v>
      </c>
      <c r="G13" s="2" t="s">
        <v>65</v>
      </c>
      <c r="H13" s="2" t="s">
        <v>48</v>
      </c>
      <c r="I13" s="2" t="s">
        <v>66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>
      <c r="A14" s="2" t="s">
        <v>67</v>
      </c>
      <c r="B14" s="2" t="s">
        <v>43</v>
      </c>
      <c r="C14" s="2" t="s">
        <v>44</v>
      </c>
      <c r="D14" s="2" t="s">
        <v>45</v>
      </c>
      <c r="E14" s="2" t="s">
        <v>64</v>
      </c>
      <c r="F14" s="2" t="s">
        <v>64</v>
      </c>
      <c r="G14" s="2" t="s">
        <v>65</v>
      </c>
      <c r="H14" s="2" t="s">
        <v>48</v>
      </c>
      <c r="I14" s="2" t="s">
        <v>68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>
      <c r="A15" s="2" t="s">
        <v>69</v>
      </c>
      <c r="B15" s="2" t="s">
        <v>43</v>
      </c>
      <c r="C15" s="2" t="s">
        <v>44</v>
      </c>
      <c r="D15" s="2" t="s">
        <v>45</v>
      </c>
      <c r="E15" s="2" t="s">
        <v>64</v>
      </c>
      <c r="F15" s="2" t="s">
        <v>64</v>
      </c>
      <c r="G15" s="2" t="s">
        <v>65</v>
      </c>
      <c r="H15" s="2" t="s">
        <v>48</v>
      </c>
      <c r="I15" s="2" t="s">
        <v>70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>
      <c r="A16" s="2" t="s">
        <v>71</v>
      </c>
      <c r="B16" s="2" t="s">
        <v>43</v>
      </c>
      <c r="C16" s="2" t="s">
        <v>44</v>
      </c>
      <c r="D16" s="2" t="s">
        <v>45</v>
      </c>
      <c r="E16" s="2" t="s">
        <v>64</v>
      </c>
      <c r="F16" s="2" t="s">
        <v>64</v>
      </c>
      <c r="G16" s="2" t="s">
        <v>65</v>
      </c>
      <c r="H16" s="2" t="s">
        <v>48</v>
      </c>
      <c r="I16" s="2" t="s">
        <v>72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>
      <c r="A17" s="2" t="s">
        <v>73</v>
      </c>
      <c r="B17" s="2" t="s">
        <v>43</v>
      </c>
      <c r="C17" s="2" t="s">
        <v>44</v>
      </c>
      <c r="D17" s="2" t="s">
        <v>45</v>
      </c>
      <c r="E17" s="2" t="s">
        <v>64</v>
      </c>
      <c r="F17" s="2" t="s">
        <v>64</v>
      </c>
      <c r="G17" s="2" t="s">
        <v>65</v>
      </c>
      <c r="H17" s="2" t="s">
        <v>48</v>
      </c>
      <c r="I17" s="2" t="s">
        <v>74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>
      <c r="A18" s="2" t="s">
        <v>75</v>
      </c>
      <c r="B18" s="2" t="s">
        <v>43</v>
      </c>
      <c r="C18" s="2" t="s">
        <v>44</v>
      </c>
      <c r="D18" s="2" t="s">
        <v>45</v>
      </c>
      <c r="E18" s="2" t="s">
        <v>64</v>
      </c>
      <c r="F18" s="2" t="s">
        <v>64</v>
      </c>
      <c r="G18" s="2" t="s">
        <v>65</v>
      </c>
      <c r="H18" s="2" t="s">
        <v>48</v>
      </c>
      <c r="I18" s="2" t="s">
        <v>49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>
      <c r="A19" s="2" t="s">
        <v>76</v>
      </c>
      <c r="B19" s="2" t="s">
        <v>43</v>
      </c>
      <c r="C19" s="2" t="s">
        <v>44</v>
      </c>
      <c r="D19" s="2" t="s">
        <v>45</v>
      </c>
      <c r="E19" s="2" t="s">
        <v>64</v>
      </c>
      <c r="F19" s="2" t="s">
        <v>64</v>
      </c>
      <c r="G19" s="2" t="s">
        <v>65</v>
      </c>
      <c r="H19" s="2" t="s">
        <v>48</v>
      </c>
      <c r="I19" s="2" t="s">
        <v>60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54</v>
      </c>
    </row>
    <row r="20" spans="1:15" ht="45" customHeight="1">
      <c r="A20" s="2" t="s">
        <v>77</v>
      </c>
      <c r="B20" s="2" t="s">
        <v>43</v>
      </c>
      <c r="C20" s="2" t="s">
        <v>44</v>
      </c>
      <c r="D20" s="2" t="s">
        <v>45</v>
      </c>
      <c r="E20" s="2" t="s">
        <v>64</v>
      </c>
      <c r="F20" s="2" t="s">
        <v>64</v>
      </c>
      <c r="G20" s="2" t="s">
        <v>65</v>
      </c>
      <c r="H20" s="2" t="s">
        <v>48</v>
      </c>
      <c r="I20" s="2" t="s">
        <v>60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54</v>
      </c>
    </row>
    <row r="21" spans="1:15" ht="45" customHeight="1">
      <c r="A21" s="2" t="s">
        <v>78</v>
      </c>
      <c r="B21" s="2" t="s">
        <v>43</v>
      </c>
      <c r="C21" s="2" t="s">
        <v>44</v>
      </c>
      <c r="D21" s="2" t="s">
        <v>45</v>
      </c>
      <c r="E21" s="2" t="s">
        <v>64</v>
      </c>
      <c r="F21" s="2" t="s">
        <v>64</v>
      </c>
      <c r="G21" s="2" t="s">
        <v>65</v>
      </c>
      <c r="H21" s="2" t="s">
        <v>48</v>
      </c>
      <c r="I21" s="2" t="s">
        <v>79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54</v>
      </c>
    </row>
    <row r="22" spans="1:15" ht="45" customHeight="1">
      <c r="A22" s="2" t="s">
        <v>80</v>
      </c>
      <c r="B22" s="2" t="s">
        <v>43</v>
      </c>
      <c r="C22" s="2" t="s">
        <v>44</v>
      </c>
      <c r="D22" s="2" t="s">
        <v>45</v>
      </c>
      <c r="E22" s="2" t="s">
        <v>64</v>
      </c>
      <c r="F22" s="2" t="s">
        <v>64</v>
      </c>
      <c r="G22" s="2" t="s">
        <v>65</v>
      </c>
      <c r="H22" s="2" t="s">
        <v>48</v>
      </c>
      <c r="I22" s="2" t="s">
        <v>81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54</v>
      </c>
    </row>
    <row r="23" spans="1:15" ht="45" customHeight="1">
      <c r="A23" s="2" t="s">
        <v>82</v>
      </c>
      <c r="B23" s="2" t="s">
        <v>43</v>
      </c>
      <c r="C23" s="2" t="s">
        <v>44</v>
      </c>
      <c r="D23" s="2" t="s">
        <v>45</v>
      </c>
      <c r="E23" s="2" t="s">
        <v>83</v>
      </c>
      <c r="F23" s="2" t="s">
        <v>83</v>
      </c>
      <c r="G23" s="2" t="s">
        <v>84</v>
      </c>
      <c r="H23" s="2" t="s">
        <v>48</v>
      </c>
      <c r="I23" s="2" t="s">
        <v>85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54</v>
      </c>
    </row>
    <row r="24" spans="1:15" ht="45" customHeight="1">
      <c r="A24" s="2" t="s">
        <v>86</v>
      </c>
      <c r="B24" s="2" t="s">
        <v>43</v>
      </c>
      <c r="C24" s="2" t="s">
        <v>44</v>
      </c>
      <c r="D24" s="2" t="s">
        <v>45</v>
      </c>
      <c r="E24" s="2" t="s">
        <v>83</v>
      </c>
      <c r="F24" s="2" t="s">
        <v>83</v>
      </c>
      <c r="G24" s="2" t="s">
        <v>84</v>
      </c>
      <c r="H24" s="2" t="s">
        <v>48</v>
      </c>
      <c r="I24" s="2" t="s">
        <v>79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54</v>
      </c>
    </row>
    <row r="25" spans="1:15" ht="45" customHeight="1">
      <c r="A25" s="2" t="s">
        <v>87</v>
      </c>
      <c r="B25" s="2" t="s">
        <v>43</v>
      </c>
      <c r="C25" s="2" t="s">
        <v>44</v>
      </c>
      <c r="D25" s="2" t="s">
        <v>45</v>
      </c>
      <c r="E25" s="2" t="s">
        <v>83</v>
      </c>
      <c r="F25" s="2" t="s">
        <v>83</v>
      </c>
      <c r="G25" s="2" t="s">
        <v>84</v>
      </c>
      <c r="H25" s="2" t="s">
        <v>48</v>
      </c>
      <c r="I25" s="2" t="s">
        <v>88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45</v>
      </c>
      <c r="O25" s="2" t="s">
        <v>54</v>
      </c>
    </row>
    <row r="26" spans="1:15" ht="45" customHeight="1">
      <c r="A26" s="2" t="s">
        <v>89</v>
      </c>
      <c r="B26" s="2" t="s">
        <v>43</v>
      </c>
      <c r="C26" s="2" t="s">
        <v>44</v>
      </c>
      <c r="D26" s="2" t="s">
        <v>45</v>
      </c>
      <c r="E26" s="2" t="s">
        <v>83</v>
      </c>
      <c r="F26" s="2" t="s">
        <v>83</v>
      </c>
      <c r="G26" s="2" t="s">
        <v>84</v>
      </c>
      <c r="H26" s="2" t="s">
        <v>48</v>
      </c>
      <c r="I26" s="2" t="s">
        <v>90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54</v>
      </c>
    </row>
    <row r="27" spans="1:15" ht="45" customHeight="1">
      <c r="A27" s="2" t="s">
        <v>91</v>
      </c>
      <c r="B27" s="2" t="s">
        <v>43</v>
      </c>
      <c r="C27" s="2" t="s">
        <v>44</v>
      </c>
      <c r="D27" s="2" t="s">
        <v>45</v>
      </c>
      <c r="E27" s="2" t="s">
        <v>83</v>
      </c>
      <c r="F27" s="2" t="s">
        <v>83</v>
      </c>
      <c r="G27" s="2" t="s">
        <v>84</v>
      </c>
      <c r="H27" s="2" t="s">
        <v>48</v>
      </c>
      <c r="I27" s="2" t="s">
        <v>92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54</v>
      </c>
    </row>
    <row r="28" spans="1:15" ht="45" customHeight="1">
      <c r="A28" s="2" t="s">
        <v>93</v>
      </c>
      <c r="B28" s="2" t="s">
        <v>43</v>
      </c>
      <c r="C28" s="2" t="s">
        <v>44</v>
      </c>
      <c r="D28" s="2" t="s">
        <v>45</v>
      </c>
      <c r="E28" s="2" t="s">
        <v>94</v>
      </c>
      <c r="F28" s="2" t="s">
        <v>94</v>
      </c>
      <c r="G28" s="2" t="s">
        <v>95</v>
      </c>
      <c r="H28" s="2" t="s">
        <v>48</v>
      </c>
      <c r="I28" s="2" t="s">
        <v>96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54</v>
      </c>
    </row>
    <row r="29" spans="1:15" ht="45" customHeight="1">
      <c r="A29" s="2" t="s">
        <v>97</v>
      </c>
      <c r="B29" s="2" t="s">
        <v>43</v>
      </c>
      <c r="C29" s="2" t="s">
        <v>44</v>
      </c>
      <c r="D29" s="2" t="s">
        <v>45</v>
      </c>
      <c r="E29" s="2" t="s">
        <v>98</v>
      </c>
      <c r="F29" s="2" t="s">
        <v>98</v>
      </c>
      <c r="G29" s="2" t="s">
        <v>99</v>
      </c>
      <c r="H29" s="2" t="s">
        <v>48</v>
      </c>
      <c r="I29" s="2" t="s">
        <v>70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54</v>
      </c>
    </row>
    <row r="30" spans="1:15" ht="45" customHeight="1">
      <c r="A30" s="2" t="s">
        <v>100</v>
      </c>
      <c r="B30" s="2" t="s">
        <v>43</v>
      </c>
      <c r="C30" s="2" t="s">
        <v>44</v>
      </c>
      <c r="D30" s="2" t="s">
        <v>45</v>
      </c>
      <c r="E30" s="2" t="s">
        <v>98</v>
      </c>
      <c r="F30" s="2" t="s">
        <v>98</v>
      </c>
      <c r="G30" s="2" t="s">
        <v>99</v>
      </c>
      <c r="H30" s="2" t="s">
        <v>48</v>
      </c>
      <c r="I30" s="2" t="s">
        <v>60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54</v>
      </c>
    </row>
    <row r="31" spans="1:15" ht="45" customHeight="1">
      <c r="A31" s="2" t="s">
        <v>101</v>
      </c>
      <c r="B31" s="2" t="s">
        <v>43</v>
      </c>
      <c r="C31" s="2" t="s">
        <v>44</v>
      </c>
      <c r="D31" s="2" t="s">
        <v>45</v>
      </c>
      <c r="E31" s="2" t="s">
        <v>98</v>
      </c>
      <c r="F31" s="2" t="s">
        <v>98</v>
      </c>
      <c r="G31" s="2" t="s">
        <v>99</v>
      </c>
      <c r="H31" s="2" t="s">
        <v>48</v>
      </c>
      <c r="I31" s="2" t="s">
        <v>66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54</v>
      </c>
    </row>
    <row r="32" spans="1:15" ht="45" customHeight="1">
      <c r="A32" s="2" t="s">
        <v>102</v>
      </c>
      <c r="B32" s="2" t="s">
        <v>43</v>
      </c>
      <c r="C32" s="2" t="s">
        <v>44</v>
      </c>
      <c r="D32" s="2" t="s">
        <v>45</v>
      </c>
      <c r="E32" s="2" t="s">
        <v>98</v>
      </c>
      <c r="F32" s="2" t="s">
        <v>98</v>
      </c>
      <c r="G32" s="2" t="s">
        <v>99</v>
      </c>
      <c r="H32" s="2" t="s">
        <v>48</v>
      </c>
      <c r="I32" s="2" t="s">
        <v>103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54</v>
      </c>
    </row>
    <row r="33" spans="1:15" ht="45" customHeight="1">
      <c r="A33" s="2" t="s">
        <v>104</v>
      </c>
      <c r="B33" s="2" t="s">
        <v>43</v>
      </c>
      <c r="C33" s="2" t="s">
        <v>44</v>
      </c>
      <c r="D33" s="2" t="s">
        <v>45</v>
      </c>
      <c r="E33" s="2" t="s">
        <v>105</v>
      </c>
      <c r="F33" s="2" t="s">
        <v>105</v>
      </c>
      <c r="G33" s="2" t="s">
        <v>106</v>
      </c>
      <c r="H33" s="2" t="s">
        <v>48</v>
      </c>
      <c r="I33" s="2" t="s">
        <v>58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54</v>
      </c>
    </row>
    <row r="34" spans="1:15" ht="45" customHeight="1">
      <c r="A34" s="2" t="s">
        <v>107</v>
      </c>
      <c r="B34" s="2" t="s">
        <v>43</v>
      </c>
      <c r="C34" s="2" t="s">
        <v>44</v>
      </c>
      <c r="D34" s="2" t="s">
        <v>45</v>
      </c>
      <c r="E34" s="2" t="s">
        <v>105</v>
      </c>
      <c r="F34" s="2" t="s">
        <v>105</v>
      </c>
      <c r="G34" s="2" t="s">
        <v>106</v>
      </c>
      <c r="H34" s="2" t="s">
        <v>48</v>
      </c>
      <c r="I34" s="2" t="s">
        <v>68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54</v>
      </c>
    </row>
    <row r="35" spans="1:15" ht="45" customHeight="1">
      <c r="A35" s="2" t="s">
        <v>108</v>
      </c>
      <c r="B35" s="2" t="s">
        <v>43</v>
      </c>
      <c r="C35" s="2" t="s">
        <v>44</v>
      </c>
      <c r="D35" s="2" t="s">
        <v>45</v>
      </c>
      <c r="E35" s="2" t="s">
        <v>105</v>
      </c>
      <c r="F35" s="2" t="s">
        <v>105</v>
      </c>
      <c r="G35" s="2" t="s">
        <v>106</v>
      </c>
      <c r="H35" s="2" t="s">
        <v>48</v>
      </c>
      <c r="I35" s="2" t="s">
        <v>109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54</v>
      </c>
    </row>
    <row r="36" spans="1:15" ht="45" customHeight="1">
      <c r="A36" s="2" t="s">
        <v>110</v>
      </c>
      <c r="B36" s="2" t="s">
        <v>43</v>
      </c>
      <c r="C36" s="2" t="s">
        <v>44</v>
      </c>
      <c r="D36" s="2" t="s">
        <v>45</v>
      </c>
      <c r="E36" s="2" t="s">
        <v>105</v>
      </c>
      <c r="F36" s="2" t="s">
        <v>105</v>
      </c>
      <c r="G36" s="2" t="s">
        <v>106</v>
      </c>
      <c r="H36" s="2" t="s">
        <v>48</v>
      </c>
      <c r="I36" s="2" t="s">
        <v>60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54</v>
      </c>
    </row>
    <row r="37" spans="1:15" ht="45" customHeight="1">
      <c r="A37" s="2" t="s">
        <v>111</v>
      </c>
      <c r="B37" s="2" t="s">
        <v>43</v>
      </c>
      <c r="C37" s="2" t="s">
        <v>44</v>
      </c>
      <c r="D37" s="2" t="s">
        <v>45</v>
      </c>
      <c r="E37" s="2" t="s">
        <v>105</v>
      </c>
      <c r="F37" s="2" t="s">
        <v>105</v>
      </c>
      <c r="G37" s="2" t="s">
        <v>106</v>
      </c>
      <c r="H37" s="2" t="s">
        <v>48</v>
      </c>
      <c r="I37" s="2" t="s">
        <v>112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54</v>
      </c>
    </row>
    <row r="38" spans="1:15" ht="45" customHeight="1">
      <c r="A38" s="2" t="s">
        <v>113</v>
      </c>
      <c r="B38" s="2" t="s">
        <v>43</v>
      </c>
      <c r="C38" s="2" t="s">
        <v>44</v>
      </c>
      <c r="D38" s="2" t="s">
        <v>45</v>
      </c>
      <c r="E38" s="2" t="s">
        <v>114</v>
      </c>
      <c r="F38" s="2" t="s">
        <v>114</v>
      </c>
      <c r="G38" s="2" t="s">
        <v>115</v>
      </c>
      <c r="H38" s="2" t="s">
        <v>116</v>
      </c>
      <c r="I38" s="2" t="s">
        <v>117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54</v>
      </c>
    </row>
    <row r="39" spans="1:15" ht="45" customHeight="1">
      <c r="A39" s="2" t="s">
        <v>118</v>
      </c>
      <c r="B39" s="2" t="s">
        <v>43</v>
      </c>
      <c r="C39" s="2" t="s">
        <v>44</v>
      </c>
      <c r="D39" s="2" t="s">
        <v>45</v>
      </c>
      <c r="E39" s="2" t="s">
        <v>119</v>
      </c>
      <c r="F39" s="2" t="s">
        <v>119</v>
      </c>
      <c r="G39" s="2" t="s">
        <v>115</v>
      </c>
      <c r="H39" s="2" t="s">
        <v>116</v>
      </c>
      <c r="I39" s="2" t="s">
        <v>90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54</v>
      </c>
    </row>
    <row r="40" spans="1:15" ht="45" customHeight="1">
      <c r="A40" s="2" t="s">
        <v>120</v>
      </c>
      <c r="B40" s="2" t="s">
        <v>43</v>
      </c>
      <c r="C40" s="2" t="s">
        <v>44</v>
      </c>
      <c r="D40" s="2" t="s">
        <v>45</v>
      </c>
      <c r="E40" s="2" t="s">
        <v>121</v>
      </c>
      <c r="F40" s="2" t="s">
        <v>121</v>
      </c>
      <c r="G40" s="2" t="s">
        <v>115</v>
      </c>
      <c r="H40" s="2" t="s">
        <v>116</v>
      </c>
      <c r="I40" s="2" t="s">
        <v>122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54</v>
      </c>
    </row>
    <row r="41" spans="1:15" ht="45" customHeight="1">
      <c r="A41" s="2" t="s">
        <v>123</v>
      </c>
      <c r="B41" s="2" t="s">
        <v>43</v>
      </c>
      <c r="C41" s="2" t="s">
        <v>44</v>
      </c>
      <c r="D41" s="2" t="s">
        <v>45</v>
      </c>
      <c r="E41" s="2" t="s">
        <v>124</v>
      </c>
      <c r="F41" s="2" t="s">
        <v>124</v>
      </c>
      <c r="G41" s="2" t="s">
        <v>115</v>
      </c>
      <c r="H41" s="2" t="s">
        <v>116</v>
      </c>
      <c r="I41" s="2" t="s">
        <v>79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54</v>
      </c>
    </row>
    <row r="42" spans="1:15" ht="45" customHeight="1">
      <c r="A42" s="2" t="s">
        <v>125</v>
      </c>
      <c r="B42" s="2" t="s">
        <v>43</v>
      </c>
      <c r="C42" s="2" t="s">
        <v>44</v>
      </c>
      <c r="D42" s="2" t="s">
        <v>45</v>
      </c>
      <c r="E42" s="2" t="s">
        <v>126</v>
      </c>
      <c r="F42" s="2" t="s">
        <v>126</v>
      </c>
      <c r="G42" s="2" t="s">
        <v>115</v>
      </c>
      <c r="H42" s="2" t="s">
        <v>116</v>
      </c>
      <c r="I42" s="2" t="s">
        <v>127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54</v>
      </c>
    </row>
    <row r="43" spans="1:15" ht="45" customHeight="1">
      <c r="A43" s="2" t="s">
        <v>128</v>
      </c>
      <c r="B43" s="2" t="s">
        <v>43</v>
      </c>
      <c r="C43" s="2" t="s">
        <v>44</v>
      </c>
      <c r="D43" s="2" t="s">
        <v>45</v>
      </c>
      <c r="E43" s="2" t="s">
        <v>49</v>
      </c>
      <c r="F43" s="2" t="s">
        <v>49</v>
      </c>
      <c r="G43" s="2" t="s">
        <v>129</v>
      </c>
      <c r="H43" s="2" t="s">
        <v>116</v>
      </c>
      <c r="I43" s="2" t="s">
        <v>130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54</v>
      </c>
    </row>
    <row r="44" spans="1:15" ht="45" customHeight="1">
      <c r="A44" s="2" t="s">
        <v>131</v>
      </c>
      <c r="B44" s="2" t="s">
        <v>43</v>
      </c>
      <c r="C44" s="2" t="s">
        <v>44</v>
      </c>
      <c r="D44" s="2" t="s">
        <v>45</v>
      </c>
      <c r="E44" s="2" t="s">
        <v>132</v>
      </c>
      <c r="F44" s="2" t="s">
        <v>132</v>
      </c>
      <c r="G44" s="2" t="s">
        <v>129</v>
      </c>
      <c r="H44" s="2" t="s">
        <v>116</v>
      </c>
      <c r="I44" s="2" t="s">
        <v>130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54</v>
      </c>
    </row>
    <row r="45" spans="1:15" ht="45" customHeight="1">
      <c r="A45" s="2" t="s">
        <v>133</v>
      </c>
      <c r="B45" s="2" t="s">
        <v>43</v>
      </c>
      <c r="C45" s="2" t="s">
        <v>44</v>
      </c>
      <c r="D45" s="2" t="s">
        <v>45</v>
      </c>
      <c r="E45" s="2" t="s">
        <v>134</v>
      </c>
      <c r="F45" s="2" t="s">
        <v>134</v>
      </c>
      <c r="G45" s="2" t="s">
        <v>129</v>
      </c>
      <c r="H45" s="2" t="s">
        <v>116</v>
      </c>
      <c r="I45" s="2" t="s">
        <v>135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54</v>
      </c>
    </row>
    <row r="46" spans="1:15" ht="45" customHeight="1">
      <c r="A46" s="2" t="s">
        <v>136</v>
      </c>
      <c r="B46" s="2" t="s">
        <v>43</v>
      </c>
      <c r="C46" s="2" t="s">
        <v>44</v>
      </c>
      <c r="D46" s="2" t="s">
        <v>45</v>
      </c>
      <c r="E46" s="2" t="s">
        <v>137</v>
      </c>
      <c r="F46" s="2" t="s">
        <v>137</v>
      </c>
      <c r="G46" s="2" t="s">
        <v>129</v>
      </c>
      <c r="H46" s="2" t="s">
        <v>116</v>
      </c>
      <c r="I46" s="2" t="s">
        <v>135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54</v>
      </c>
    </row>
    <row r="47" spans="1:15" ht="45" customHeight="1">
      <c r="A47" s="2" t="s">
        <v>138</v>
      </c>
      <c r="B47" s="2" t="s">
        <v>43</v>
      </c>
      <c r="C47" s="2" t="s">
        <v>44</v>
      </c>
      <c r="D47" s="2" t="s">
        <v>45</v>
      </c>
      <c r="E47" s="2" t="s">
        <v>139</v>
      </c>
      <c r="F47" s="2" t="s">
        <v>139</v>
      </c>
      <c r="G47" s="2" t="s">
        <v>129</v>
      </c>
      <c r="H47" s="2" t="s">
        <v>116</v>
      </c>
      <c r="I47" s="2" t="s">
        <v>96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54</v>
      </c>
    </row>
    <row r="48" spans="1:15" ht="45" customHeight="1">
      <c r="A48" s="2" t="s">
        <v>140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46</v>
      </c>
      <c r="G48" s="2" t="s">
        <v>47</v>
      </c>
      <c r="H48" s="2" t="s">
        <v>48</v>
      </c>
      <c r="I48" s="2" t="s">
        <v>49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54</v>
      </c>
    </row>
    <row r="49" spans="1:15" ht="45" customHeight="1">
      <c r="A49" s="2" t="s">
        <v>141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46</v>
      </c>
      <c r="G49" s="2" t="s">
        <v>47</v>
      </c>
      <c r="H49" s="2" t="s">
        <v>48</v>
      </c>
      <c r="I49" s="2" t="s">
        <v>142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54</v>
      </c>
    </row>
    <row r="50" spans="1:15" ht="45" customHeight="1">
      <c r="A50" s="2" t="s">
        <v>143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46</v>
      </c>
      <c r="G50" s="2" t="s">
        <v>47</v>
      </c>
      <c r="H50" s="2" t="s">
        <v>48</v>
      </c>
      <c r="I50" s="2" t="s">
        <v>79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54</v>
      </c>
    </row>
    <row r="51" spans="1:15" ht="45" customHeight="1">
      <c r="A51" s="2" t="s">
        <v>144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46</v>
      </c>
      <c r="G51" s="2" t="s">
        <v>47</v>
      </c>
      <c r="H51" s="2" t="s">
        <v>48</v>
      </c>
      <c r="I51" s="2" t="s">
        <v>58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54</v>
      </c>
    </row>
    <row r="52" spans="1:15" ht="45" customHeight="1">
      <c r="A52" s="2" t="s">
        <v>145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46</v>
      </c>
      <c r="G52" s="2" t="s">
        <v>47</v>
      </c>
      <c r="H52" s="2" t="s">
        <v>48</v>
      </c>
      <c r="I52" s="2" t="s">
        <v>70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45</v>
      </c>
      <c r="O52" s="2" t="s">
        <v>54</v>
      </c>
    </row>
    <row r="53" spans="1:15" ht="45" customHeight="1">
      <c r="A53" s="2" t="s">
        <v>146</v>
      </c>
      <c r="B53" s="2" t="s">
        <v>43</v>
      </c>
      <c r="C53" s="2" t="s">
        <v>44</v>
      </c>
      <c r="D53" s="2" t="s">
        <v>45</v>
      </c>
      <c r="E53" s="2" t="s">
        <v>64</v>
      </c>
      <c r="F53" s="2" t="s">
        <v>64</v>
      </c>
      <c r="G53" s="2" t="s">
        <v>65</v>
      </c>
      <c r="H53" s="2" t="s">
        <v>48</v>
      </c>
      <c r="I53" s="2" t="s">
        <v>109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54</v>
      </c>
    </row>
    <row r="54" spans="1:15" ht="45" customHeight="1">
      <c r="A54" s="2" t="s">
        <v>147</v>
      </c>
      <c r="B54" s="2" t="s">
        <v>43</v>
      </c>
      <c r="C54" s="2" t="s">
        <v>44</v>
      </c>
      <c r="D54" s="2" t="s">
        <v>45</v>
      </c>
      <c r="E54" s="2" t="s">
        <v>64</v>
      </c>
      <c r="F54" s="2" t="s">
        <v>64</v>
      </c>
      <c r="G54" s="2" t="s">
        <v>65</v>
      </c>
      <c r="H54" s="2" t="s">
        <v>48</v>
      </c>
      <c r="I54" s="2" t="s">
        <v>112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45</v>
      </c>
      <c r="O54" s="2" t="s">
        <v>54</v>
      </c>
    </row>
    <row r="55" spans="1:15" ht="45" customHeight="1">
      <c r="A55" s="2" t="s">
        <v>148</v>
      </c>
      <c r="B55" s="2" t="s">
        <v>43</v>
      </c>
      <c r="C55" s="2" t="s">
        <v>44</v>
      </c>
      <c r="D55" s="2" t="s">
        <v>45</v>
      </c>
      <c r="E55" s="2" t="s">
        <v>64</v>
      </c>
      <c r="F55" s="2" t="s">
        <v>64</v>
      </c>
      <c r="G55" s="2" t="s">
        <v>65</v>
      </c>
      <c r="H55" s="2" t="s">
        <v>48</v>
      </c>
      <c r="I55" s="2" t="s">
        <v>60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54</v>
      </c>
    </row>
    <row r="56" spans="1:15" ht="45" customHeight="1">
      <c r="A56" s="2" t="s">
        <v>149</v>
      </c>
      <c r="B56" s="2" t="s">
        <v>43</v>
      </c>
      <c r="C56" s="2" t="s">
        <v>44</v>
      </c>
      <c r="D56" s="2" t="s">
        <v>45</v>
      </c>
      <c r="E56" s="2" t="s">
        <v>64</v>
      </c>
      <c r="F56" s="2" t="s">
        <v>64</v>
      </c>
      <c r="G56" s="2" t="s">
        <v>65</v>
      </c>
      <c r="H56" s="2" t="s">
        <v>48</v>
      </c>
      <c r="I56" s="2" t="s">
        <v>66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54</v>
      </c>
    </row>
    <row r="57" spans="1:15" ht="45" customHeight="1">
      <c r="A57" s="2" t="s">
        <v>150</v>
      </c>
      <c r="B57" s="2" t="s">
        <v>43</v>
      </c>
      <c r="C57" s="2" t="s">
        <v>44</v>
      </c>
      <c r="D57" s="2" t="s">
        <v>45</v>
      </c>
      <c r="E57" s="2" t="s">
        <v>64</v>
      </c>
      <c r="F57" s="2" t="s">
        <v>64</v>
      </c>
      <c r="G57" s="2" t="s">
        <v>65</v>
      </c>
      <c r="H57" s="2" t="s">
        <v>48</v>
      </c>
      <c r="I57" s="2" t="s">
        <v>74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54</v>
      </c>
    </row>
    <row r="58" spans="1:15" ht="45" customHeight="1">
      <c r="A58" s="2" t="s">
        <v>151</v>
      </c>
      <c r="B58" s="2" t="s">
        <v>43</v>
      </c>
      <c r="C58" s="2" t="s">
        <v>44</v>
      </c>
      <c r="D58" s="2" t="s">
        <v>45</v>
      </c>
      <c r="E58" s="2" t="s">
        <v>64</v>
      </c>
      <c r="F58" s="2" t="s">
        <v>64</v>
      </c>
      <c r="G58" s="2" t="s">
        <v>65</v>
      </c>
      <c r="H58" s="2" t="s">
        <v>48</v>
      </c>
      <c r="I58" s="2" t="s">
        <v>62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54</v>
      </c>
    </row>
    <row r="59" spans="1:15" ht="45" customHeight="1">
      <c r="A59" s="2" t="s">
        <v>152</v>
      </c>
      <c r="B59" s="2" t="s">
        <v>43</v>
      </c>
      <c r="C59" s="2" t="s">
        <v>44</v>
      </c>
      <c r="D59" s="2" t="s">
        <v>45</v>
      </c>
      <c r="E59" s="2" t="s">
        <v>64</v>
      </c>
      <c r="F59" s="2" t="s">
        <v>64</v>
      </c>
      <c r="G59" s="2" t="s">
        <v>65</v>
      </c>
      <c r="H59" s="2" t="s">
        <v>48</v>
      </c>
      <c r="I59" s="2" t="s">
        <v>109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54</v>
      </c>
    </row>
    <row r="60" spans="1:15" ht="45" customHeight="1">
      <c r="A60" s="2" t="s">
        <v>153</v>
      </c>
      <c r="B60" s="2" t="s">
        <v>43</v>
      </c>
      <c r="C60" s="2" t="s">
        <v>44</v>
      </c>
      <c r="D60" s="2" t="s">
        <v>45</v>
      </c>
      <c r="E60" s="2" t="s">
        <v>64</v>
      </c>
      <c r="F60" s="2" t="s">
        <v>64</v>
      </c>
      <c r="G60" s="2" t="s">
        <v>65</v>
      </c>
      <c r="H60" s="2" t="s">
        <v>48</v>
      </c>
      <c r="I60" s="2" t="s">
        <v>60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54</v>
      </c>
    </row>
    <row r="61" spans="1:15" ht="45" customHeight="1">
      <c r="A61" s="2" t="s">
        <v>154</v>
      </c>
      <c r="B61" s="2" t="s">
        <v>43</v>
      </c>
      <c r="C61" s="2" t="s">
        <v>44</v>
      </c>
      <c r="D61" s="2" t="s">
        <v>45</v>
      </c>
      <c r="E61" s="2" t="s">
        <v>64</v>
      </c>
      <c r="F61" s="2" t="s">
        <v>64</v>
      </c>
      <c r="G61" s="2" t="s">
        <v>65</v>
      </c>
      <c r="H61" s="2" t="s">
        <v>48</v>
      </c>
      <c r="I61" s="2" t="s">
        <v>155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54</v>
      </c>
    </row>
    <row r="62" spans="1:15" ht="45" customHeight="1">
      <c r="A62" s="2" t="s">
        <v>156</v>
      </c>
      <c r="B62" s="2" t="s">
        <v>43</v>
      </c>
      <c r="C62" s="2" t="s">
        <v>44</v>
      </c>
      <c r="D62" s="2" t="s">
        <v>45</v>
      </c>
      <c r="E62" s="2" t="s">
        <v>64</v>
      </c>
      <c r="F62" s="2" t="s">
        <v>64</v>
      </c>
      <c r="G62" s="2" t="s">
        <v>65</v>
      </c>
      <c r="H62" s="2" t="s">
        <v>48</v>
      </c>
      <c r="I62" s="2" t="s">
        <v>157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45</v>
      </c>
      <c r="O62" s="2" t="s">
        <v>54</v>
      </c>
    </row>
    <row r="63" spans="1:15" ht="45" customHeight="1">
      <c r="A63" s="2" t="s">
        <v>158</v>
      </c>
      <c r="B63" s="2" t="s">
        <v>43</v>
      </c>
      <c r="C63" s="2" t="s">
        <v>44</v>
      </c>
      <c r="D63" s="2" t="s">
        <v>45</v>
      </c>
      <c r="E63" s="2" t="s">
        <v>83</v>
      </c>
      <c r="F63" s="2" t="s">
        <v>83</v>
      </c>
      <c r="G63" s="2" t="s">
        <v>84</v>
      </c>
      <c r="H63" s="2" t="s">
        <v>48</v>
      </c>
      <c r="I63" s="2" t="s">
        <v>159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45</v>
      </c>
      <c r="O63" s="2" t="s">
        <v>54</v>
      </c>
    </row>
    <row r="64" spans="1:15" ht="45" customHeight="1">
      <c r="A64" s="2" t="s">
        <v>160</v>
      </c>
      <c r="B64" s="2" t="s">
        <v>43</v>
      </c>
      <c r="C64" s="2" t="s">
        <v>44</v>
      </c>
      <c r="D64" s="2" t="s">
        <v>45</v>
      </c>
      <c r="E64" s="2" t="s">
        <v>83</v>
      </c>
      <c r="F64" s="2" t="s">
        <v>83</v>
      </c>
      <c r="G64" s="2" t="s">
        <v>84</v>
      </c>
      <c r="H64" s="2" t="s">
        <v>48</v>
      </c>
      <c r="I64" s="2" t="s">
        <v>74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45</v>
      </c>
      <c r="O64" s="2" t="s">
        <v>54</v>
      </c>
    </row>
    <row r="65" spans="1:15" ht="45" customHeight="1">
      <c r="A65" s="2" t="s">
        <v>161</v>
      </c>
      <c r="B65" s="2" t="s">
        <v>43</v>
      </c>
      <c r="C65" s="2" t="s">
        <v>44</v>
      </c>
      <c r="D65" s="2" t="s">
        <v>45</v>
      </c>
      <c r="E65" s="2" t="s">
        <v>83</v>
      </c>
      <c r="F65" s="2" t="s">
        <v>83</v>
      </c>
      <c r="G65" s="2" t="s">
        <v>84</v>
      </c>
      <c r="H65" s="2" t="s">
        <v>48</v>
      </c>
      <c r="I65" s="2" t="s">
        <v>132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45</v>
      </c>
      <c r="O65" s="2" t="s">
        <v>54</v>
      </c>
    </row>
    <row r="66" spans="1:15" ht="45" customHeight="1">
      <c r="A66" s="2" t="s">
        <v>162</v>
      </c>
      <c r="B66" s="2" t="s">
        <v>43</v>
      </c>
      <c r="C66" s="2" t="s">
        <v>44</v>
      </c>
      <c r="D66" s="2" t="s">
        <v>45</v>
      </c>
      <c r="E66" s="2" t="s">
        <v>83</v>
      </c>
      <c r="F66" s="2" t="s">
        <v>83</v>
      </c>
      <c r="G66" s="2" t="s">
        <v>84</v>
      </c>
      <c r="H66" s="2" t="s">
        <v>48</v>
      </c>
      <c r="I66" s="2" t="s">
        <v>163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45</v>
      </c>
      <c r="O66" s="2" t="s">
        <v>54</v>
      </c>
    </row>
    <row r="67" spans="1:15" ht="45" customHeight="1">
      <c r="A67" s="2" t="s">
        <v>164</v>
      </c>
      <c r="B67" s="2" t="s">
        <v>43</v>
      </c>
      <c r="C67" s="2" t="s">
        <v>44</v>
      </c>
      <c r="D67" s="2" t="s">
        <v>45</v>
      </c>
      <c r="E67" s="2" t="s">
        <v>83</v>
      </c>
      <c r="F67" s="2" t="s">
        <v>83</v>
      </c>
      <c r="G67" s="2" t="s">
        <v>84</v>
      </c>
      <c r="H67" s="2" t="s">
        <v>48</v>
      </c>
      <c r="I67" s="2" t="s">
        <v>79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45</v>
      </c>
      <c r="O67" s="2" t="s">
        <v>54</v>
      </c>
    </row>
    <row r="68" spans="1:15" ht="45" customHeight="1">
      <c r="A68" s="2" t="s">
        <v>165</v>
      </c>
      <c r="B68" s="2" t="s">
        <v>43</v>
      </c>
      <c r="C68" s="2" t="s">
        <v>44</v>
      </c>
      <c r="D68" s="2" t="s">
        <v>45</v>
      </c>
      <c r="E68" s="2" t="s">
        <v>98</v>
      </c>
      <c r="F68" s="2" t="s">
        <v>98</v>
      </c>
      <c r="G68" s="2" t="s">
        <v>99</v>
      </c>
      <c r="H68" s="2" t="s">
        <v>48</v>
      </c>
      <c r="I68" s="2" t="s">
        <v>155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45</v>
      </c>
      <c r="O68" s="2" t="s">
        <v>54</v>
      </c>
    </row>
    <row r="69" spans="1:15" ht="45" customHeight="1">
      <c r="A69" s="2" t="s">
        <v>166</v>
      </c>
      <c r="B69" s="2" t="s">
        <v>43</v>
      </c>
      <c r="C69" s="2" t="s">
        <v>44</v>
      </c>
      <c r="D69" s="2" t="s">
        <v>45</v>
      </c>
      <c r="E69" s="2" t="s">
        <v>98</v>
      </c>
      <c r="F69" s="2" t="s">
        <v>98</v>
      </c>
      <c r="G69" s="2" t="s">
        <v>99</v>
      </c>
      <c r="H69" s="2" t="s">
        <v>48</v>
      </c>
      <c r="I69" s="2" t="s">
        <v>66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45</v>
      </c>
      <c r="O69" s="2" t="s">
        <v>54</v>
      </c>
    </row>
    <row r="70" spans="1:15" ht="45" customHeight="1">
      <c r="A70" s="2" t="s">
        <v>167</v>
      </c>
      <c r="B70" s="2" t="s">
        <v>43</v>
      </c>
      <c r="C70" s="2" t="s">
        <v>44</v>
      </c>
      <c r="D70" s="2" t="s">
        <v>45</v>
      </c>
      <c r="E70" s="2" t="s">
        <v>98</v>
      </c>
      <c r="F70" s="2" t="s">
        <v>98</v>
      </c>
      <c r="G70" s="2" t="s">
        <v>99</v>
      </c>
      <c r="H70" s="2" t="s">
        <v>48</v>
      </c>
      <c r="I70" s="2" t="s">
        <v>137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45</v>
      </c>
      <c r="O70" s="2" t="s">
        <v>54</v>
      </c>
    </row>
    <row r="71" spans="1:15" ht="45" customHeight="1">
      <c r="A71" s="2" t="s">
        <v>168</v>
      </c>
      <c r="B71" s="2" t="s">
        <v>43</v>
      </c>
      <c r="C71" s="2" t="s">
        <v>44</v>
      </c>
      <c r="D71" s="2" t="s">
        <v>45</v>
      </c>
      <c r="E71" s="2" t="s">
        <v>98</v>
      </c>
      <c r="F71" s="2" t="s">
        <v>98</v>
      </c>
      <c r="G71" s="2" t="s">
        <v>99</v>
      </c>
      <c r="H71" s="2" t="s">
        <v>48</v>
      </c>
      <c r="I71" s="2" t="s">
        <v>74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45</v>
      </c>
      <c r="O71" s="2" t="s">
        <v>54</v>
      </c>
    </row>
    <row r="72" spans="1:15" ht="45" customHeight="1">
      <c r="A72" s="2" t="s">
        <v>169</v>
      </c>
      <c r="B72" s="2" t="s">
        <v>43</v>
      </c>
      <c r="C72" s="2" t="s">
        <v>44</v>
      </c>
      <c r="D72" s="2" t="s">
        <v>45</v>
      </c>
      <c r="E72" s="2" t="s">
        <v>98</v>
      </c>
      <c r="F72" s="2" t="s">
        <v>98</v>
      </c>
      <c r="G72" s="2" t="s">
        <v>99</v>
      </c>
      <c r="H72" s="2" t="s">
        <v>48</v>
      </c>
      <c r="I72" s="2" t="s">
        <v>170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45</v>
      </c>
      <c r="O72" s="2" t="s">
        <v>54</v>
      </c>
    </row>
    <row r="73" spans="1:15" ht="45" customHeight="1">
      <c r="A73" s="2" t="s">
        <v>171</v>
      </c>
      <c r="B73" s="2" t="s">
        <v>43</v>
      </c>
      <c r="C73" s="2" t="s">
        <v>44</v>
      </c>
      <c r="D73" s="2" t="s">
        <v>45</v>
      </c>
      <c r="E73" s="2" t="s">
        <v>105</v>
      </c>
      <c r="F73" s="2" t="s">
        <v>105</v>
      </c>
      <c r="G73" s="2" t="s">
        <v>106</v>
      </c>
      <c r="H73" s="2" t="s">
        <v>48</v>
      </c>
      <c r="I73" s="2" t="s">
        <v>172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45</v>
      </c>
      <c r="O73" s="2" t="s">
        <v>54</v>
      </c>
    </row>
    <row r="74" spans="1:15" ht="45" customHeight="1">
      <c r="A74" s="2" t="s">
        <v>173</v>
      </c>
      <c r="B74" s="2" t="s">
        <v>43</v>
      </c>
      <c r="C74" s="2" t="s">
        <v>44</v>
      </c>
      <c r="D74" s="2" t="s">
        <v>45</v>
      </c>
      <c r="E74" s="2" t="s">
        <v>105</v>
      </c>
      <c r="F74" s="2" t="s">
        <v>105</v>
      </c>
      <c r="G74" s="2" t="s">
        <v>106</v>
      </c>
      <c r="H74" s="2" t="s">
        <v>48</v>
      </c>
      <c r="I74" s="2" t="s">
        <v>139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45</v>
      </c>
      <c r="O74" s="2" t="s">
        <v>54</v>
      </c>
    </row>
    <row r="75" spans="1:15" ht="45" customHeight="1">
      <c r="A75" s="2" t="s">
        <v>174</v>
      </c>
      <c r="B75" s="2" t="s">
        <v>43</v>
      </c>
      <c r="C75" s="2" t="s">
        <v>44</v>
      </c>
      <c r="D75" s="2" t="s">
        <v>45</v>
      </c>
      <c r="E75" s="2" t="s">
        <v>105</v>
      </c>
      <c r="F75" s="2" t="s">
        <v>105</v>
      </c>
      <c r="G75" s="2" t="s">
        <v>106</v>
      </c>
      <c r="H75" s="2" t="s">
        <v>48</v>
      </c>
      <c r="I75" s="2" t="s">
        <v>66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45</v>
      </c>
      <c r="O75" s="2" t="s">
        <v>54</v>
      </c>
    </row>
    <row r="76" spans="1:15" ht="45" customHeight="1">
      <c r="A76" s="2" t="s">
        <v>175</v>
      </c>
      <c r="B76" s="2" t="s">
        <v>43</v>
      </c>
      <c r="C76" s="2" t="s">
        <v>44</v>
      </c>
      <c r="D76" s="2" t="s">
        <v>45</v>
      </c>
      <c r="E76" s="2" t="s">
        <v>105</v>
      </c>
      <c r="F76" s="2" t="s">
        <v>105</v>
      </c>
      <c r="G76" s="2" t="s">
        <v>106</v>
      </c>
      <c r="H76" s="2" t="s">
        <v>48</v>
      </c>
      <c r="I76" s="2" t="s">
        <v>127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45</v>
      </c>
      <c r="O76" s="2" t="s">
        <v>54</v>
      </c>
    </row>
    <row r="77" spans="1:15" ht="45" customHeight="1">
      <c r="A77" s="2" t="s">
        <v>176</v>
      </c>
      <c r="B77" s="2" t="s">
        <v>43</v>
      </c>
      <c r="C77" s="2" t="s">
        <v>44</v>
      </c>
      <c r="D77" s="2" t="s">
        <v>45</v>
      </c>
      <c r="E77" s="2" t="s">
        <v>105</v>
      </c>
      <c r="F77" s="2" t="s">
        <v>105</v>
      </c>
      <c r="G77" s="2" t="s">
        <v>106</v>
      </c>
      <c r="H77" s="2" t="s">
        <v>48</v>
      </c>
      <c r="I77" s="2" t="s">
        <v>177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45</v>
      </c>
      <c r="O77" s="2" t="s">
        <v>54</v>
      </c>
    </row>
    <row r="78" spans="1:15" ht="45" customHeight="1">
      <c r="A78" s="2" t="s">
        <v>178</v>
      </c>
      <c r="B78" s="2" t="s">
        <v>43</v>
      </c>
      <c r="C78" s="2" t="s">
        <v>44</v>
      </c>
      <c r="D78" s="2" t="s">
        <v>45</v>
      </c>
      <c r="E78" s="2" t="s">
        <v>179</v>
      </c>
      <c r="F78" s="2" t="s">
        <v>179</v>
      </c>
      <c r="G78" s="2" t="s">
        <v>115</v>
      </c>
      <c r="H78" s="2" t="s">
        <v>116</v>
      </c>
      <c r="I78" s="2" t="s">
        <v>180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45</v>
      </c>
      <c r="O78" s="2" t="s">
        <v>54</v>
      </c>
    </row>
    <row r="79" spans="1:15" ht="45" customHeight="1">
      <c r="A79" s="2" t="s">
        <v>181</v>
      </c>
      <c r="B79" s="2" t="s">
        <v>43</v>
      </c>
      <c r="C79" s="2" t="s">
        <v>44</v>
      </c>
      <c r="D79" s="2" t="s">
        <v>45</v>
      </c>
      <c r="E79" s="2" t="s">
        <v>182</v>
      </c>
      <c r="F79" s="2" t="s">
        <v>182</v>
      </c>
      <c r="G79" s="2" t="s">
        <v>115</v>
      </c>
      <c r="H79" s="2" t="s">
        <v>116</v>
      </c>
      <c r="I79" s="2" t="s">
        <v>183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45</v>
      </c>
      <c r="O79" s="2" t="s">
        <v>54</v>
      </c>
    </row>
    <row r="80" spans="1:15" ht="45" customHeight="1">
      <c r="A80" s="2" t="s">
        <v>184</v>
      </c>
      <c r="B80" s="2" t="s">
        <v>43</v>
      </c>
      <c r="C80" s="2" t="s">
        <v>44</v>
      </c>
      <c r="D80" s="2" t="s">
        <v>45</v>
      </c>
      <c r="E80" s="2" t="s">
        <v>185</v>
      </c>
      <c r="F80" s="2" t="s">
        <v>185</v>
      </c>
      <c r="G80" s="2" t="s">
        <v>115</v>
      </c>
      <c r="H80" s="2" t="s">
        <v>116</v>
      </c>
      <c r="I80" s="2" t="s">
        <v>72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45</v>
      </c>
      <c r="O80" s="2" t="s">
        <v>54</v>
      </c>
    </row>
    <row r="81" spans="1:15" ht="45" customHeight="1">
      <c r="A81" s="2" t="s">
        <v>186</v>
      </c>
      <c r="B81" s="2" t="s">
        <v>43</v>
      </c>
      <c r="C81" s="2" t="s">
        <v>44</v>
      </c>
      <c r="D81" s="2" t="s">
        <v>45</v>
      </c>
      <c r="E81" s="2" t="s">
        <v>187</v>
      </c>
      <c r="F81" s="2" t="s">
        <v>187</v>
      </c>
      <c r="G81" s="2" t="s">
        <v>115</v>
      </c>
      <c r="H81" s="2" t="s">
        <v>116</v>
      </c>
      <c r="I81" s="2" t="s">
        <v>88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45</v>
      </c>
      <c r="O81" s="2" t="s">
        <v>54</v>
      </c>
    </row>
    <row r="82" spans="1:15" ht="45" customHeight="1">
      <c r="A82" s="2" t="s">
        <v>188</v>
      </c>
      <c r="B82" s="2" t="s">
        <v>43</v>
      </c>
      <c r="C82" s="2" t="s">
        <v>44</v>
      </c>
      <c r="D82" s="2" t="s">
        <v>45</v>
      </c>
      <c r="E82" s="2" t="s">
        <v>189</v>
      </c>
      <c r="F82" s="2" t="s">
        <v>189</v>
      </c>
      <c r="G82" s="2" t="s">
        <v>115</v>
      </c>
      <c r="H82" s="2" t="s">
        <v>116</v>
      </c>
      <c r="I82" s="2" t="s">
        <v>88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45</v>
      </c>
      <c r="O82" s="2" t="s">
        <v>54</v>
      </c>
    </row>
    <row r="83" spans="1:15" ht="45" customHeight="1">
      <c r="A83" s="2" t="s">
        <v>190</v>
      </c>
      <c r="B83" s="2" t="s">
        <v>43</v>
      </c>
      <c r="C83" s="2" t="s">
        <v>44</v>
      </c>
      <c r="D83" s="2" t="s">
        <v>45</v>
      </c>
      <c r="E83" s="2" t="s">
        <v>68</v>
      </c>
      <c r="F83" s="2" t="s">
        <v>68</v>
      </c>
      <c r="G83" s="2" t="s">
        <v>129</v>
      </c>
      <c r="H83" s="2" t="s">
        <v>116</v>
      </c>
      <c r="I83" s="2" t="s">
        <v>157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45</v>
      </c>
      <c r="O83" s="2" t="s">
        <v>54</v>
      </c>
    </row>
    <row r="84" spans="1:15" ht="45" customHeight="1">
      <c r="A84" s="2" t="s">
        <v>191</v>
      </c>
      <c r="B84" s="2" t="s">
        <v>43</v>
      </c>
      <c r="C84" s="2" t="s">
        <v>44</v>
      </c>
      <c r="D84" s="2" t="s">
        <v>45</v>
      </c>
      <c r="E84" s="2" t="s">
        <v>192</v>
      </c>
      <c r="F84" s="2" t="s">
        <v>192</v>
      </c>
      <c r="G84" s="2" t="s">
        <v>129</v>
      </c>
      <c r="H84" s="2" t="s">
        <v>116</v>
      </c>
      <c r="I84" s="2" t="s">
        <v>157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45</v>
      </c>
      <c r="O84" s="2" t="s">
        <v>54</v>
      </c>
    </row>
    <row r="85" spans="1:15" ht="45" customHeight="1">
      <c r="A85" s="2" t="s">
        <v>193</v>
      </c>
      <c r="B85" s="2" t="s">
        <v>43</v>
      </c>
      <c r="C85" s="2" t="s">
        <v>44</v>
      </c>
      <c r="D85" s="2" t="s">
        <v>45</v>
      </c>
      <c r="E85" s="2" t="s">
        <v>155</v>
      </c>
      <c r="F85" s="2" t="s">
        <v>155</v>
      </c>
      <c r="G85" s="2" t="s">
        <v>129</v>
      </c>
      <c r="H85" s="2" t="s">
        <v>116</v>
      </c>
      <c r="I85" s="2" t="s">
        <v>62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45</v>
      </c>
      <c r="O85" s="2" t="s">
        <v>54</v>
      </c>
    </row>
    <row r="86" spans="1:15" ht="45" customHeight="1">
      <c r="A86" s="2" t="s">
        <v>194</v>
      </c>
      <c r="B86" s="2" t="s">
        <v>43</v>
      </c>
      <c r="C86" s="2" t="s">
        <v>44</v>
      </c>
      <c r="D86" s="2" t="s">
        <v>45</v>
      </c>
      <c r="E86" s="2" t="s">
        <v>60</v>
      </c>
      <c r="F86" s="2" t="s">
        <v>60</v>
      </c>
      <c r="G86" s="2" t="s">
        <v>129</v>
      </c>
      <c r="H86" s="2" t="s">
        <v>116</v>
      </c>
      <c r="I86" s="2" t="s">
        <v>90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45</v>
      </c>
      <c r="O86" s="2" t="s">
        <v>54</v>
      </c>
    </row>
    <row r="87" spans="1:15" ht="45" customHeight="1">
      <c r="A87" s="2" t="s">
        <v>195</v>
      </c>
      <c r="B87" s="2" t="s">
        <v>43</v>
      </c>
      <c r="C87" s="2" t="s">
        <v>44</v>
      </c>
      <c r="D87" s="2" t="s">
        <v>45</v>
      </c>
      <c r="E87" s="2" t="s">
        <v>79</v>
      </c>
      <c r="F87" s="2" t="s">
        <v>79</v>
      </c>
      <c r="G87" s="2" t="s">
        <v>129</v>
      </c>
      <c r="H87" s="2" t="s">
        <v>116</v>
      </c>
      <c r="I87" s="2" t="s">
        <v>90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45</v>
      </c>
      <c r="O87" s="2" t="s">
        <v>54</v>
      </c>
    </row>
    <row r="88" spans="1:15" ht="45" customHeight="1">
      <c r="A88" s="2" t="s">
        <v>196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46</v>
      </c>
      <c r="G88" s="2" t="s">
        <v>47</v>
      </c>
      <c r="H88" s="2" t="s">
        <v>48</v>
      </c>
      <c r="I88" s="2" t="s">
        <v>66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45</v>
      </c>
      <c r="O88" s="2" t="s">
        <v>54</v>
      </c>
    </row>
    <row r="89" spans="1:15" ht="45" customHeight="1">
      <c r="A89" s="2" t="s">
        <v>197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46</v>
      </c>
      <c r="G89" s="2" t="s">
        <v>47</v>
      </c>
      <c r="H89" s="2" t="s">
        <v>48</v>
      </c>
      <c r="I89" s="2" t="s">
        <v>180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45</v>
      </c>
      <c r="O89" s="2" t="s">
        <v>54</v>
      </c>
    </row>
    <row r="90" spans="1:15" ht="45" customHeight="1">
      <c r="A90" s="2" t="s">
        <v>198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46</v>
      </c>
      <c r="G90" s="2" t="s">
        <v>47</v>
      </c>
      <c r="H90" s="2" t="s">
        <v>48</v>
      </c>
      <c r="I90" s="2" t="s">
        <v>199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45</v>
      </c>
      <c r="O90" s="2" t="s">
        <v>54</v>
      </c>
    </row>
    <row r="91" spans="1:15" ht="45" customHeight="1">
      <c r="A91" s="2" t="s">
        <v>200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46</v>
      </c>
      <c r="G91" s="2" t="s">
        <v>47</v>
      </c>
      <c r="H91" s="2" t="s">
        <v>48</v>
      </c>
      <c r="I91" s="2" t="s">
        <v>109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45</v>
      </c>
      <c r="O91" s="2" t="s">
        <v>54</v>
      </c>
    </row>
    <row r="92" spans="1:15" ht="45" customHeight="1">
      <c r="A92" s="2" t="s">
        <v>201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46</v>
      </c>
      <c r="G92" s="2" t="s">
        <v>47</v>
      </c>
      <c r="H92" s="2" t="s">
        <v>48</v>
      </c>
      <c r="I92" s="2" t="s">
        <v>202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45</v>
      </c>
      <c r="O92" s="2" t="s">
        <v>54</v>
      </c>
    </row>
    <row r="93" spans="1:15" ht="45" customHeight="1">
      <c r="A93" s="2" t="s">
        <v>203</v>
      </c>
      <c r="B93" s="2" t="s">
        <v>43</v>
      </c>
      <c r="C93" s="2" t="s">
        <v>44</v>
      </c>
      <c r="D93" s="2" t="s">
        <v>45</v>
      </c>
      <c r="E93" s="2" t="s">
        <v>64</v>
      </c>
      <c r="F93" s="2" t="s">
        <v>64</v>
      </c>
      <c r="G93" s="2" t="s">
        <v>65</v>
      </c>
      <c r="H93" s="2" t="s">
        <v>48</v>
      </c>
      <c r="I93" s="2" t="s">
        <v>135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45</v>
      </c>
      <c r="O93" s="2" t="s">
        <v>54</v>
      </c>
    </row>
    <row r="94" spans="1:15" ht="45" customHeight="1">
      <c r="A94" s="2" t="s">
        <v>204</v>
      </c>
      <c r="B94" s="2" t="s">
        <v>43</v>
      </c>
      <c r="C94" s="2" t="s">
        <v>44</v>
      </c>
      <c r="D94" s="2" t="s">
        <v>45</v>
      </c>
      <c r="E94" s="2" t="s">
        <v>64</v>
      </c>
      <c r="F94" s="2" t="s">
        <v>64</v>
      </c>
      <c r="G94" s="2" t="s">
        <v>65</v>
      </c>
      <c r="H94" s="2" t="s">
        <v>48</v>
      </c>
      <c r="I94" s="2" t="s">
        <v>60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45</v>
      </c>
      <c r="O94" s="2" t="s">
        <v>54</v>
      </c>
    </row>
    <row r="95" spans="1:15" ht="45" customHeight="1">
      <c r="A95" s="2" t="s">
        <v>205</v>
      </c>
      <c r="B95" s="2" t="s">
        <v>43</v>
      </c>
      <c r="C95" s="2" t="s">
        <v>44</v>
      </c>
      <c r="D95" s="2" t="s">
        <v>45</v>
      </c>
      <c r="E95" s="2" t="s">
        <v>64</v>
      </c>
      <c r="F95" s="2" t="s">
        <v>64</v>
      </c>
      <c r="G95" s="2" t="s">
        <v>65</v>
      </c>
      <c r="H95" s="2" t="s">
        <v>48</v>
      </c>
      <c r="I95" s="2" t="s">
        <v>60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45</v>
      </c>
      <c r="O95" s="2" t="s">
        <v>54</v>
      </c>
    </row>
    <row r="96" spans="1:15" ht="45" customHeight="1">
      <c r="A96" s="2" t="s">
        <v>206</v>
      </c>
      <c r="B96" s="2" t="s">
        <v>43</v>
      </c>
      <c r="C96" s="2" t="s">
        <v>44</v>
      </c>
      <c r="D96" s="2" t="s">
        <v>45</v>
      </c>
      <c r="E96" s="2" t="s">
        <v>64</v>
      </c>
      <c r="F96" s="2" t="s">
        <v>64</v>
      </c>
      <c r="G96" s="2" t="s">
        <v>65</v>
      </c>
      <c r="H96" s="2" t="s">
        <v>48</v>
      </c>
      <c r="I96" s="2" t="s">
        <v>207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45</v>
      </c>
      <c r="O96" s="2" t="s">
        <v>54</v>
      </c>
    </row>
    <row r="97" spans="1:15" ht="45" customHeight="1">
      <c r="A97" s="2" t="s">
        <v>208</v>
      </c>
      <c r="B97" s="2" t="s">
        <v>43</v>
      </c>
      <c r="C97" s="2" t="s">
        <v>44</v>
      </c>
      <c r="D97" s="2" t="s">
        <v>45</v>
      </c>
      <c r="E97" s="2" t="s">
        <v>64</v>
      </c>
      <c r="F97" s="2" t="s">
        <v>64</v>
      </c>
      <c r="G97" s="2" t="s">
        <v>65</v>
      </c>
      <c r="H97" s="2" t="s">
        <v>48</v>
      </c>
      <c r="I97" s="2" t="s">
        <v>79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45</v>
      </c>
      <c r="O97" s="2" t="s">
        <v>54</v>
      </c>
    </row>
    <row r="98" spans="1:15" ht="45" customHeight="1">
      <c r="A98" s="2" t="s">
        <v>209</v>
      </c>
      <c r="B98" s="2" t="s">
        <v>43</v>
      </c>
      <c r="C98" s="2" t="s">
        <v>44</v>
      </c>
      <c r="D98" s="2" t="s">
        <v>45</v>
      </c>
      <c r="E98" s="2" t="s">
        <v>64</v>
      </c>
      <c r="F98" s="2" t="s">
        <v>64</v>
      </c>
      <c r="G98" s="2" t="s">
        <v>65</v>
      </c>
      <c r="H98" s="2" t="s">
        <v>48</v>
      </c>
      <c r="I98" s="2" t="s">
        <v>210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45</v>
      </c>
      <c r="O98" s="2" t="s">
        <v>54</v>
      </c>
    </row>
    <row r="99" spans="1:15" ht="45" customHeight="1">
      <c r="A99" s="2" t="s">
        <v>211</v>
      </c>
      <c r="B99" s="2" t="s">
        <v>43</v>
      </c>
      <c r="C99" s="2" t="s">
        <v>44</v>
      </c>
      <c r="D99" s="2" t="s">
        <v>45</v>
      </c>
      <c r="E99" s="2" t="s">
        <v>64</v>
      </c>
      <c r="F99" s="2" t="s">
        <v>64</v>
      </c>
      <c r="G99" s="2" t="s">
        <v>65</v>
      </c>
      <c r="H99" s="2" t="s">
        <v>48</v>
      </c>
      <c r="I99" s="2" t="s">
        <v>212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45</v>
      </c>
      <c r="O99" s="2" t="s">
        <v>54</v>
      </c>
    </row>
    <row r="100" spans="1:15" ht="45" customHeight="1">
      <c r="A100" s="2" t="s">
        <v>213</v>
      </c>
      <c r="B100" s="2" t="s">
        <v>43</v>
      </c>
      <c r="C100" s="2" t="s">
        <v>44</v>
      </c>
      <c r="D100" s="2" t="s">
        <v>45</v>
      </c>
      <c r="E100" s="2" t="s">
        <v>64</v>
      </c>
      <c r="F100" s="2" t="s">
        <v>64</v>
      </c>
      <c r="G100" s="2" t="s">
        <v>65</v>
      </c>
      <c r="H100" s="2" t="s">
        <v>48</v>
      </c>
      <c r="I100" s="2" t="s">
        <v>79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45</v>
      </c>
      <c r="O100" s="2" t="s">
        <v>54</v>
      </c>
    </row>
    <row r="101" spans="1:15" ht="45" customHeight="1">
      <c r="A101" s="2" t="s">
        <v>214</v>
      </c>
      <c r="B101" s="2" t="s">
        <v>43</v>
      </c>
      <c r="C101" s="2" t="s">
        <v>44</v>
      </c>
      <c r="D101" s="2" t="s">
        <v>45</v>
      </c>
      <c r="E101" s="2" t="s">
        <v>64</v>
      </c>
      <c r="F101" s="2" t="s">
        <v>64</v>
      </c>
      <c r="G101" s="2" t="s">
        <v>65</v>
      </c>
      <c r="H101" s="2" t="s">
        <v>48</v>
      </c>
      <c r="I101" s="2" t="s">
        <v>60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45</v>
      </c>
      <c r="O101" s="2" t="s">
        <v>54</v>
      </c>
    </row>
    <row r="102" spans="1:15" ht="45" customHeight="1">
      <c r="A102" s="2" t="s">
        <v>215</v>
      </c>
      <c r="B102" s="2" t="s">
        <v>43</v>
      </c>
      <c r="C102" s="2" t="s">
        <v>44</v>
      </c>
      <c r="D102" s="2" t="s">
        <v>45</v>
      </c>
      <c r="E102" s="2" t="s">
        <v>64</v>
      </c>
      <c r="F102" s="2" t="s">
        <v>64</v>
      </c>
      <c r="G102" s="2" t="s">
        <v>65</v>
      </c>
      <c r="H102" s="2" t="s">
        <v>48</v>
      </c>
      <c r="I102" s="2" t="s">
        <v>109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45</v>
      </c>
      <c r="O102" s="2" t="s">
        <v>54</v>
      </c>
    </row>
    <row r="103" spans="1:15" ht="45" customHeight="1">
      <c r="A103" s="2" t="s">
        <v>216</v>
      </c>
      <c r="B103" s="2" t="s">
        <v>43</v>
      </c>
      <c r="C103" s="2" t="s">
        <v>44</v>
      </c>
      <c r="D103" s="2" t="s">
        <v>45</v>
      </c>
      <c r="E103" s="2" t="s">
        <v>83</v>
      </c>
      <c r="F103" s="2" t="s">
        <v>83</v>
      </c>
      <c r="G103" s="2" t="s">
        <v>84</v>
      </c>
      <c r="H103" s="2" t="s">
        <v>48</v>
      </c>
      <c r="I103" s="2" t="s">
        <v>109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45</v>
      </c>
      <c r="O103" s="2" t="s">
        <v>54</v>
      </c>
    </row>
    <row r="104" spans="1:15" ht="45" customHeight="1">
      <c r="A104" s="2" t="s">
        <v>217</v>
      </c>
      <c r="B104" s="2" t="s">
        <v>43</v>
      </c>
      <c r="C104" s="2" t="s">
        <v>44</v>
      </c>
      <c r="D104" s="2" t="s">
        <v>45</v>
      </c>
      <c r="E104" s="2" t="s">
        <v>83</v>
      </c>
      <c r="F104" s="2" t="s">
        <v>83</v>
      </c>
      <c r="G104" s="2" t="s">
        <v>84</v>
      </c>
      <c r="H104" s="2" t="s">
        <v>48</v>
      </c>
      <c r="I104" s="2" t="s">
        <v>79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45</v>
      </c>
      <c r="O104" s="2" t="s">
        <v>54</v>
      </c>
    </row>
    <row r="105" spans="1:15" ht="45" customHeight="1">
      <c r="A105" s="2" t="s">
        <v>218</v>
      </c>
      <c r="B105" s="2" t="s">
        <v>43</v>
      </c>
      <c r="C105" s="2" t="s">
        <v>44</v>
      </c>
      <c r="D105" s="2" t="s">
        <v>45</v>
      </c>
      <c r="E105" s="2" t="s">
        <v>83</v>
      </c>
      <c r="F105" s="2" t="s">
        <v>83</v>
      </c>
      <c r="G105" s="2" t="s">
        <v>84</v>
      </c>
      <c r="H105" s="2" t="s">
        <v>48</v>
      </c>
      <c r="I105" s="2" t="s">
        <v>74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45</v>
      </c>
      <c r="O105" s="2" t="s">
        <v>54</v>
      </c>
    </row>
    <row r="106" spans="1:15" ht="45" customHeight="1">
      <c r="A106" s="2" t="s">
        <v>219</v>
      </c>
      <c r="B106" s="2" t="s">
        <v>43</v>
      </c>
      <c r="C106" s="2" t="s">
        <v>44</v>
      </c>
      <c r="D106" s="2" t="s">
        <v>45</v>
      </c>
      <c r="E106" s="2" t="s">
        <v>83</v>
      </c>
      <c r="F106" s="2" t="s">
        <v>83</v>
      </c>
      <c r="G106" s="2" t="s">
        <v>84</v>
      </c>
      <c r="H106" s="2" t="s">
        <v>48</v>
      </c>
      <c r="I106" s="2" t="s">
        <v>79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45</v>
      </c>
      <c r="O106" s="2" t="s">
        <v>54</v>
      </c>
    </row>
    <row r="107" spans="1:15" ht="45" customHeight="1">
      <c r="A107" s="2" t="s">
        <v>220</v>
      </c>
      <c r="B107" s="2" t="s">
        <v>43</v>
      </c>
      <c r="C107" s="2" t="s">
        <v>44</v>
      </c>
      <c r="D107" s="2" t="s">
        <v>45</v>
      </c>
      <c r="E107" s="2" t="s">
        <v>221</v>
      </c>
      <c r="F107" s="2" t="s">
        <v>221</v>
      </c>
      <c r="G107" s="2" t="s">
        <v>222</v>
      </c>
      <c r="H107" s="2" t="s">
        <v>48</v>
      </c>
      <c r="I107" s="2" t="s">
        <v>223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45</v>
      </c>
      <c r="O107" s="2" t="s">
        <v>54</v>
      </c>
    </row>
    <row r="108" spans="1:15" ht="45" customHeight="1">
      <c r="A108" s="2" t="s">
        <v>224</v>
      </c>
      <c r="B108" s="2" t="s">
        <v>43</v>
      </c>
      <c r="C108" s="2" t="s">
        <v>44</v>
      </c>
      <c r="D108" s="2" t="s">
        <v>45</v>
      </c>
      <c r="E108" s="2" t="s">
        <v>98</v>
      </c>
      <c r="F108" s="2" t="s">
        <v>98</v>
      </c>
      <c r="G108" s="2" t="s">
        <v>99</v>
      </c>
      <c r="H108" s="2" t="s">
        <v>48</v>
      </c>
      <c r="I108" s="2" t="s">
        <v>225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45</v>
      </c>
      <c r="O108" s="2" t="s">
        <v>54</v>
      </c>
    </row>
    <row r="109" spans="1:15" ht="45" customHeight="1">
      <c r="A109" s="2" t="s">
        <v>226</v>
      </c>
      <c r="B109" s="2" t="s">
        <v>43</v>
      </c>
      <c r="C109" s="2" t="s">
        <v>44</v>
      </c>
      <c r="D109" s="2" t="s">
        <v>45</v>
      </c>
      <c r="E109" s="2" t="s">
        <v>98</v>
      </c>
      <c r="F109" s="2" t="s">
        <v>98</v>
      </c>
      <c r="G109" s="2" t="s">
        <v>99</v>
      </c>
      <c r="H109" s="2" t="s">
        <v>48</v>
      </c>
      <c r="I109" s="2" t="s">
        <v>72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45</v>
      </c>
      <c r="O109" s="2" t="s">
        <v>54</v>
      </c>
    </row>
    <row r="110" spans="1:15" ht="45" customHeight="1">
      <c r="A110" s="2" t="s">
        <v>227</v>
      </c>
      <c r="B110" s="2" t="s">
        <v>43</v>
      </c>
      <c r="C110" s="2" t="s">
        <v>44</v>
      </c>
      <c r="D110" s="2" t="s">
        <v>45</v>
      </c>
      <c r="E110" s="2" t="s">
        <v>98</v>
      </c>
      <c r="F110" s="2" t="s">
        <v>98</v>
      </c>
      <c r="G110" s="2" t="s">
        <v>99</v>
      </c>
      <c r="H110" s="2" t="s">
        <v>48</v>
      </c>
      <c r="I110" s="2" t="s">
        <v>96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45</v>
      </c>
      <c r="O110" s="2" t="s">
        <v>54</v>
      </c>
    </row>
    <row r="111" spans="1:15" ht="45" customHeight="1">
      <c r="A111" s="2" t="s">
        <v>228</v>
      </c>
      <c r="B111" s="2" t="s">
        <v>43</v>
      </c>
      <c r="C111" s="2" t="s">
        <v>44</v>
      </c>
      <c r="D111" s="2" t="s">
        <v>45</v>
      </c>
      <c r="E111" s="2" t="s">
        <v>98</v>
      </c>
      <c r="F111" s="2" t="s">
        <v>98</v>
      </c>
      <c r="G111" s="2" t="s">
        <v>99</v>
      </c>
      <c r="H111" s="2" t="s">
        <v>48</v>
      </c>
      <c r="I111" s="2" t="s">
        <v>202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45</v>
      </c>
      <c r="O111" s="2" t="s">
        <v>54</v>
      </c>
    </row>
    <row r="112" spans="1:15" ht="45" customHeight="1">
      <c r="A112" s="2" t="s">
        <v>229</v>
      </c>
      <c r="B112" s="2" t="s">
        <v>43</v>
      </c>
      <c r="C112" s="2" t="s">
        <v>44</v>
      </c>
      <c r="D112" s="2" t="s">
        <v>45</v>
      </c>
      <c r="E112" s="2" t="s">
        <v>98</v>
      </c>
      <c r="F112" s="2" t="s">
        <v>98</v>
      </c>
      <c r="G112" s="2" t="s">
        <v>99</v>
      </c>
      <c r="H112" s="2" t="s">
        <v>48</v>
      </c>
      <c r="I112" s="2" t="s">
        <v>74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45</v>
      </c>
      <c r="O112" s="2" t="s">
        <v>54</v>
      </c>
    </row>
    <row r="113" spans="1:15" ht="45" customHeight="1">
      <c r="A113" s="2" t="s">
        <v>230</v>
      </c>
      <c r="B113" s="2" t="s">
        <v>43</v>
      </c>
      <c r="C113" s="2" t="s">
        <v>44</v>
      </c>
      <c r="D113" s="2" t="s">
        <v>45</v>
      </c>
      <c r="E113" s="2" t="s">
        <v>105</v>
      </c>
      <c r="F113" s="2" t="s">
        <v>105</v>
      </c>
      <c r="G113" s="2" t="s">
        <v>106</v>
      </c>
      <c r="H113" s="2" t="s">
        <v>48</v>
      </c>
      <c r="I113" s="2" t="s">
        <v>127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45</v>
      </c>
      <c r="O113" s="2" t="s">
        <v>54</v>
      </c>
    </row>
    <row r="114" spans="1:15" ht="45" customHeight="1">
      <c r="A114" s="2" t="s">
        <v>231</v>
      </c>
      <c r="B114" s="2" t="s">
        <v>43</v>
      </c>
      <c r="C114" s="2" t="s">
        <v>44</v>
      </c>
      <c r="D114" s="2" t="s">
        <v>45</v>
      </c>
      <c r="E114" s="2" t="s">
        <v>105</v>
      </c>
      <c r="F114" s="2" t="s">
        <v>105</v>
      </c>
      <c r="G114" s="2" t="s">
        <v>106</v>
      </c>
      <c r="H114" s="2" t="s">
        <v>48</v>
      </c>
      <c r="I114" s="2" t="s">
        <v>134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45</v>
      </c>
      <c r="O114" s="2" t="s">
        <v>54</v>
      </c>
    </row>
    <row r="115" spans="1:15" ht="45" customHeight="1">
      <c r="A115" s="2" t="s">
        <v>232</v>
      </c>
      <c r="B115" s="2" t="s">
        <v>43</v>
      </c>
      <c r="C115" s="2" t="s">
        <v>44</v>
      </c>
      <c r="D115" s="2" t="s">
        <v>45</v>
      </c>
      <c r="E115" s="2" t="s">
        <v>105</v>
      </c>
      <c r="F115" s="2" t="s">
        <v>105</v>
      </c>
      <c r="G115" s="2" t="s">
        <v>106</v>
      </c>
      <c r="H115" s="2" t="s">
        <v>48</v>
      </c>
      <c r="I115" s="2" t="s">
        <v>56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45</v>
      </c>
      <c r="O115" s="2" t="s">
        <v>54</v>
      </c>
    </row>
    <row r="116" spans="1:15" ht="45" customHeight="1">
      <c r="A116" s="2" t="s">
        <v>233</v>
      </c>
      <c r="B116" s="2" t="s">
        <v>43</v>
      </c>
      <c r="C116" s="2" t="s">
        <v>44</v>
      </c>
      <c r="D116" s="2" t="s">
        <v>45</v>
      </c>
      <c r="E116" s="2" t="s">
        <v>105</v>
      </c>
      <c r="F116" s="2" t="s">
        <v>105</v>
      </c>
      <c r="G116" s="2" t="s">
        <v>106</v>
      </c>
      <c r="H116" s="2" t="s">
        <v>48</v>
      </c>
      <c r="I116" s="2" t="s">
        <v>79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45</v>
      </c>
      <c r="O116" s="2" t="s">
        <v>54</v>
      </c>
    </row>
    <row r="117" spans="1:15" ht="45" customHeight="1">
      <c r="A117" s="2" t="s">
        <v>234</v>
      </c>
      <c r="B117" s="2" t="s">
        <v>43</v>
      </c>
      <c r="C117" s="2" t="s">
        <v>44</v>
      </c>
      <c r="D117" s="2" t="s">
        <v>45</v>
      </c>
      <c r="E117" s="2" t="s">
        <v>105</v>
      </c>
      <c r="F117" s="2" t="s">
        <v>105</v>
      </c>
      <c r="G117" s="2" t="s">
        <v>106</v>
      </c>
      <c r="H117" s="2" t="s">
        <v>48</v>
      </c>
      <c r="I117" s="2" t="s">
        <v>142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45</v>
      </c>
      <c r="O117" s="2" t="s">
        <v>54</v>
      </c>
    </row>
    <row r="118" spans="1:15" ht="45" customHeight="1">
      <c r="A118" s="2" t="s">
        <v>235</v>
      </c>
      <c r="B118" s="2" t="s">
        <v>43</v>
      </c>
      <c r="C118" s="2" t="s">
        <v>44</v>
      </c>
      <c r="D118" s="2" t="s">
        <v>45</v>
      </c>
      <c r="E118" s="2" t="s">
        <v>236</v>
      </c>
      <c r="F118" s="2" t="s">
        <v>236</v>
      </c>
      <c r="G118" s="2" t="s">
        <v>115</v>
      </c>
      <c r="H118" s="2" t="s">
        <v>116</v>
      </c>
      <c r="I118" s="2" t="s">
        <v>88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45</v>
      </c>
      <c r="O118" s="2" t="s">
        <v>54</v>
      </c>
    </row>
    <row r="119" spans="1:15" ht="45" customHeight="1">
      <c r="A119" s="2" t="s">
        <v>237</v>
      </c>
      <c r="B119" s="2" t="s">
        <v>43</v>
      </c>
      <c r="C119" s="2" t="s">
        <v>44</v>
      </c>
      <c r="D119" s="2" t="s">
        <v>45</v>
      </c>
      <c r="E119" s="2" t="s">
        <v>238</v>
      </c>
      <c r="F119" s="2" t="s">
        <v>238</v>
      </c>
      <c r="G119" s="2" t="s">
        <v>115</v>
      </c>
      <c r="H119" s="2" t="s">
        <v>116</v>
      </c>
      <c r="I119" s="2" t="s">
        <v>202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45</v>
      </c>
      <c r="O119" s="2" t="s">
        <v>54</v>
      </c>
    </row>
    <row r="120" spans="1:15" ht="45" customHeight="1">
      <c r="A120" s="2" t="s">
        <v>239</v>
      </c>
      <c r="B120" s="2" t="s">
        <v>43</v>
      </c>
      <c r="C120" s="2" t="s">
        <v>44</v>
      </c>
      <c r="D120" s="2" t="s">
        <v>45</v>
      </c>
      <c r="E120" s="2" t="s">
        <v>240</v>
      </c>
      <c r="F120" s="2" t="s">
        <v>240</v>
      </c>
      <c r="G120" s="2" t="s">
        <v>241</v>
      </c>
      <c r="H120" s="2" t="s">
        <v>116</v>
      </c>
      <c r="I120" s="2" t="s">
        <v>242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45</v>
      </c>
      <c r="O120" s="2" t="s">
        <v>54</v>
      </c>
    </row>
    <row r="121" spans="1:15" ht="45" customHeight="1">
      <c r="A121" s="2" t="s">
        <v>243</v>
      </c>
      <c r="B121" s="2" t="s">
        <v>43</v>
      </c>
      <c r="C121" s="2" t="s">
        <v>44</v>
      </c>
      <c r="D121" s="2" t="s">
        <v>45</v>
      </c>
      <c r="E121" s="2" t="s">
        <v>244</v>
      </c>
      <c r="F121" s="2" t="s">
        <v>244</v>
      </c>
      <c r="G121" s="2" t="s">
        <v>241</v>
      </c>
      <c r="H121" s="2" t="s">
        <v>116</v>
      </c>
      <c r="I121" s="2" t="s">
        <v>245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45</v>
      </c>
      <c r="O121" s="2" t="s">
        <v>54</v>
      </c>
    </row>
    <row r="122" spans="1:15" ht="45" customHeight="1">
      <c r="A122" s="2" t="s">
        <v>246</v>
      </c>
      <c r="B122" s="2" t="s">
        <v>43</v>
      </c>
      <c r="C122" s="2" t="s">
        <v>44</v>
      </c>
      <c r="D122" s="2" t="s">
        <v>45</v>
      </c>
      <c r="E122" s="2" t="s">
        <v>247</v>
      </c>
      <c r="F122" s="2" t="s">
        <v>247</v>
      </c>
      <c r="G122" s="2" t="s">
        <v>241</v>
      </c>
      <c r="H122" s="2" t="s">
        <v>116</v>
      </c>
      <c r="I122" s="2" t="s">
        <v>132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45</v>
      </c>
      <c r="O122" s="2" t="s">
        <v>54</v>
      </c>
    </row>
    <row r="123" spans="1:15" ht="45" customHeight="1">
      <c r="A123" s="2" t="s">
        <v>248</v>
      </c>
      <c r="B123" s="2" t="s">
        <v>43</v>
      </c>
      <c r="C123" s="2" t="s">
        <v>44</v>
      </c>
      <c r="D123" s="2" t="s">
        <v>45</v>
      </c>
      <c r="E123" s="2" t="s">
        <v>74</v>
      </c>
      <c r="F123" s="2" t="s">
        <v>74</v>
      </c>
      <c r="G123" s="2" t="s">
        <v>129</v>
      </c>
      <c r="H123" s="2" t="s">
        <v>116</v>
      </c>
      <c r="I123" s="2" t="s">
        <v>90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45</v>
      </c>
      <c r="O123" s="2" t="s">
        <v>54</v>
      </c>
    </row>
    <row r="124" spans="1:15" ht="45" customHeight="1">
      <c r="A124" s="2" t="s">
        <v>249</v>
      </c>
      <c r="B124" s="2" t="s">
        <v>43</v>
      </c>
      <c r="C124" s="2" t="s">
        <v>44</v>
      </c>
      <c r="D124" s="2" t="s">
        <v>45</v>
      </c>
      <c r="E124" s="2" t="s">
        <v>127</v>
      </c>
      <c r="F124" s="2" t="s">
        <v>127</v>
      </c>
      <c r="G124" s="2" t="s">
        <v>129</v>
      </c>
      <c r="H124" s="2" t="s">
        <v>116</v>
      </c>
      <c r="I124" s="2" t="s">
        <v>250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45</v>
      </c>
      <c r="O124" s="2" t="s">
        <v>54</v>
      </c>
    </row>
    <row r="125" spans="1:15" ht="45" customHeight="1">
      <c r="A125" s="2" t="s">
        <v>251</v>
      </c>
      <c r="B125" s="2" t="s">
        <v>43</v>
      </c>
      <c r="C125" s="2" t="s">
        <v>44</v>
      </c>
      <c r="D125" s="2" t="s">
        <v>45</v>
      </c>
      <c r="E125" s="2" t="s">
        <v>170</v>
      </c>
      <c r="F125" s="2" t="s">
        <v>170</v>
      </c>
      <c r="G125" s="2" t="s">
        <v>129</v>
      </c>
      <c r="H125" s="2" t="s">
        <v>116</v>
      </c>
      <c r="I125" s="2" t="s">
        <v>180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45</v>
      </c>
      <c r="O125" s="2" t="s">
        <v>54</v>
      </c>
    </row>
    <row r="126" spans="1:15" ht="45" customHeight="1">
      <c r="A126" s="2" t="s">
        <v>252</v>
      </c>
      <c r="B126" s="2" t="s">
        <v>43</v>
      </c>
      <c r="C126" s="2" t="s">
        <v>44</v>
      </c>
      <c r="D126" s="2" t="s">
        <v>45</v>
      </c>
      <c r="E126" s="2" t="s">
        <v>172</v>
      </c>
      <c r="F126" s="2" t="s">
        <v>172</v>
      </c>
      <c r="G126" s="2" t="s">
        <v>129</v>
      </c>
      <c r="H126" s="2" t="s">
        <v>116</v>
      </c>
      <c r="I126" s="2" t="s">
        <v>58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45</v>
      </c>
      <c r="O126" s="2" t="s">
        <v>54</v>
      </c>
    </row>
    <row r="127" spans="1:15" ht="45" customHeight="1">
      <c r="A127" s="2" t="s">
        <v>253</v>
      </c>
      <c r="B127" s="2" t="s">
        <v>43</v>
      </c>
      <c r="C127" s="2" t="s">
        <v>44</v>
      </c>
      <c r="D127" s="2" t="s">
        <v>45</v>
      </c>
      <c r="E127" s="2" t="s">
        <v>103</v>
      </c>
      <c r="F127" s="2" t="s">
        <v>103</v>
      </c>
      <c r="G127" s="2" t="s">
        <v>129</v>
      </c>
      <c r="H127" s="2" t="s">
        <v>116</v>
      </c>
      <c r="I127" s="2" t="s">
        <v>254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45</v>
      </c>
      <c r="O127" s="2" t="s">
        <v>54</v>
      </c>
    </row>
    <row r="128" spans="1:15" ht="45" customHeight="1">
      <c r="A128" s="2" t="s">
        <v>255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46</v>
      </c>
      <c r="G128" s="2" t="s">
        <v>47</v>
      </c>
      <c r="H128" s="2" t="s">
        <v>48</v>
      </c>
      <c r="I128" s="2" t="s">
        <v>66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45</v>
      </c>
      <c r="O128" s="2" t="s">
        <v>54</v>
      </c>
    </row>
    <row r="129" spans="1:15" ht="45" customHeight="1">
      <c r="A129" s="2" t="s">
        <v>256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46</v>
      </c>
      <c r="G129" s="2" t="s">
        <v>47</v>
      </c>
      <c r="H129" s="2" t="s">
        <v>48</v>
      </c>
      <c r="I129" s="2" t="s">
        <v>79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45</v>
      </c>
      <c r="O129" s="2" t="s">
        <v>54</v>
      </c>
    </row>
    <row r="130" spans="1:15" ht="45" customHeight="1">
      <c r="A130" s="2" t="s">
        <v>257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46</v>
      </c>
      <c r="G130" s="2" t="s">
        <v>47</v>
      </c>
      <c r="H130" s="2" t="s">
        <v>48</v>
      </c>
      <c r="I130" s="2" t="s">
        <v>223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45</v>
      </c>
      <c r="O130" s="2" t="s">
        <v>54</v>
      </c>
    </row>
    <row r="131" spans="1:15" ht="45" customHeight="1">
      <c r="A131" s="2" t="s">
        <v>258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46</v>
      </c>
      <c r="G131" s="2" t="s">
        <v>47</v>
      </c>
      <c r="H131" s="2" t="s">
        <v>48</v>
      </c>
      <c r="I131" s="2" t="s">
        <v>259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45</v>
      </c>
      <c r="O131" s="2" t="s">
        <v>54</v>
      </c>
    </row>
    <row r="132" spans="1:15" ht="45" customHeight="1">
      <c r="A132" s="2" t="s">
        <v>260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46</v>
      </c>
      <c r="G132" s="2" t="s">
        <v>47</v>
      </c>
      <c r="H132" s="2" t="s">
        <v>48</v>
      </c>
      <c r="I132" s="2" t="s">
        <v>96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45</v>
      </c>
      <c r="O132" s="2" t="s">
        <v>54</v>
      </c>
    </row>
    <row r="133" spans="1:15" ht="45" customHeight="1">
      <c r="A133" s="2" t="s">
        <v>261</v>
      </c>
      <c r="B133" s="2" t="s">
        <v>43</v>
      </c>
      <c r="C133" s="2" t="s">
        <v>44</v>
      </c>
      <c r="D133" s="2" t="s">
        <v>45</v>
      </c>
      <c r="E133" s="2" t="s">
        <v>64</v>
      </c>
      <c r="F133" s="2" t="s">
        <v>64</v>
      </c>
      <c r="G133" s="2" t="s">
        <v>65</v>
      </c>
      <c r="H133" s="2" t="s">
        <v>48</v>
      </c>
      <c r="I133" s="2" t="s">
        <v>60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45</v>
      </c>
      <c r="O133" s="2" t="s">
        <v>54</v>
      </c>
    </row>
    <row r="134" spans="1:15" ht="45" customHeight="1">
      <c r="A134" s="2" t="s">
        <v>262</v>
      </c>
      <c r="B134" s="2" t="s">
        <v>43</v>
      </c>
      <c r="C134" s="2" t="s">
        <v>44</v>
      </c>
      <c r="D134" s="2" t="s">
        <v>45</v>
      </c>
      <c r="E134" s="2" t="s">
        <v>64</v>
      </c>
      <c r="F134" s="2" t="s">
        <v>64</v>
      </c>
      <c r="G134" s="2" t="s">
        <v>65</v>
      </c>
      <c r="H134" s="2" t="s">
        <v>48</v>
      </c>
      <c r="I134" s="2" t="s">
        <v>139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45</v>
      </c>
      <c r="O134" s="2" t="s">
        <v>54</v>
      </c>
    </row>
    <row r="135" spans="1:15" ht="45" customHeight="1">
      <c r="A135" s="2" t="s">
        <v>263</v>
      </c>
      <c r="B135" s="2" t="s">
        <v>43</v>
      </c>
      <c r="C135" s="2" t="s">
        <v>44</v>
      </c>
      <c r="D135" s="2" t="s">
        <v>45</v>
      </c>
      <c r="E135" s="2" t="s">
        <v>64</v>
      </c>
      <c r="F135" s="2" t="s">
        <v>64</v>
      </c>
      <c r="G135" s="2" t="s">
        <v>65</v>
      </c>
      <c r="H135" s="2" t="s">
        <v>48</v>
      </c>
      <c r="I135" s="2" t="s">
        <v>109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45</v>
      </c>
      <c r="O135" s="2" t="s">
        <v>54</v>
      </c>
    </row>
    <row r="136" spans="1:15" ht="45" customHeight="1">
      <c r="A136" s="2" t="s">
        <v>264</v>
      </c>
      <c r="B136" s="2" t="s">
        <v>43</v>
      </c>
      <c r="C136" s="2" t="s">
        <v>44</v>
      </c>
      <c r="D136" s="2" t="s">
        <v>45</v>
      </c>
      <c r="E136" s="2" t="s">
        <v>64</v>
      </c>
      <c r="F136" s="2" t="s">
        <v>64</v>
      </c>
      <c r="G136" s="2" t="s">
        <v>65</v>
      </c>
      <c r="H136" s="2" t="s">
        <v>48</v>
      </c>
      <c r="I136" s="2" t="s">
        <v>103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45</v>
      </c>
      <c r="O136" s="2" t="s">
        <v>54</v>
      </c>
    </row>
    <row r="137" spans="1:15" ht="45" customHeight="1">
      <c r="A137" s="2" t="s">
        <v>265</v>
      </c>
      <c r="B137" s="2" t="s">
        <v>43</v>
      </c>
      <c r="C137" s="2" t="s">
        <v>44</v>
      </c>
      <c r="D137" s="2" t="s">
        <v>45</v>
      </c>
      <c r="E137" s="2" t="s">
        <v>64</v>
      </c>
      <c r="F137" s="2" t="s">
        <v>64</v>
      </c>
      <c r="G137" s="2" t="s">
        <v>65</v>
      </c>
      <c r="H137" s="2" t="s">
        <v>48</v>
      </c>
      <c r="I137" s="2" t="s">
        <v>85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45</v>
      </c>
      <c r="O137" s="2" t="s">
        <v>54</v>
      </c>
    </row>
    <row r="138" spans="1:15" ht="45" customHeight="1">
      <c r="A138" s="2" t="s">
        <v>266</v>
      </c>
      <c r="B138" s="2" t="s">
        <v>43</v>
      </c>
      <c r="C138" s="2" t="s">
        <v>44</v>
      </c>
      <c r="D138" s="2" t="s">
        <v>45</v>
      </c>
      <c r="E138" s="2" t="s">
        <v>64</v>
      </c>
      <c r="F138" s="2" t="s">
        <v>64</v>
      </c>
      <c r="G138" s="2" t="s">
        <v>65</v>
      </c>
      <c r="H138" s="2" t="s">
        <v>48</v>
      </c>
      <c r="I138" s="2" t="s">
        <v>81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45</v>
      </c>
      <c r="O138" s="2" t="s">
        <v>54</v>
      </c>
    </row>
    <row r="139" spans="1:15" ht="45" customHeight="1">
      <c r="A139" s="2" t="s">
        <v>267</v>
      </c>
      <c r="B139" s="2" t="s">
        <v>43</v>
      </c>
      <c r="C139" s="2" t="s">
        <v>44</v>
      </c>
      <c r="D139" s="2" t="s">
        <v>45</v>
      </c>
      <c r="E139" s="2" t="s">
        <v>64</v>
      </c>
      <c r="F139" s="2" t="s">
        <v>64</v>
      </c>
      <c r="G139" s="2" t="s">
        <v>65</v>
      </c>
      <c r="H139" s="2" t="s">
        <v>48</v>
      </c>
      <c r="I139" s="2" t="s">
        <v>127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45</v>
      </c>
      <c r="O139" s="2" t="s">
        <v>54</v>
      </c>
    </row>
    <row r="140" spans="1:15" ht="45" customHeight="1">
      <c r="A140" s="2" t="s">
        <v>268</v>
      </c>
      <c r="B140" s="2" t="s">
        <v>43</v>
      </c>
      <c r="C140" s="2" t="s">
        <v>44</v>
      </c>
      <c r="D140" s="2" t="s">
        <v>45</v>
      </c>
      <c r="E140" s="2" t="s">
        <v>64</v>
      </c>
      <c r="F140" s="2" t="s">
        <v>64</v>
      </c>
      <c r="G140" s="2" t="s">
        <v>65</v>
      </c>
      <c r="H140" s="2" t="s">
        <v>48</v>
      </c>
      <c r="I140" s="2" t="s">
        <v>172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45</v>
      </c>
      <c r="O140" s="2" t="s">
        <v>54</v>
      </c>
    </row>
    <row r="141" spans="1:15" ht="45" customHeight="1">
      <c r="A141" s="2" t="s">
        <v>269</v>
      </c>
      <c r="B141" s="2" t="s">
        <v>43</v>
      </c>
      <c r="C141" s="2" t="s">
        <v>44</v>
      </c>
      <c r="D141" s="2" t="s">
        <v>45</v>
      </c>
      <c r="E141" s="2" t="s">
        <v>64</v>
      </c>
      <c r="F141" s="2" t="s">
        <v>64</v>
      </c>
      <c r="G141" s="2" t="s">
        <v>65</v>
      </c>
      <c r="H141" s="2" t="s">
        <v>48</v>
      </c>
      <c r="I141" s="2" t="s">
        <v>122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45</v>
      </c>
      <c r="O141" s="2" t="s">
        <v>54</v>
      </c>
    </row>
    <row r="142" spans="1:15" ht="45" customHeight="1">
      <c r="A142" s="2" t="s">
        <v>270</v>
      </c>
      <c r="B142" s="2" t="s">
        <v>43</v>
      </c>
      <c r="C142" s="2" t="s">
        <v>44</v>
      </c>
      <c r="D142" s="2" t="s">
        <v>45</v>
      </c>
      <c r="E142" s="2" t="s">
        <v>64</v>
      </c>
      <c r="F142" s="2" t="s">
        <v>64</v>
      </c>
      <c r="G142" s="2" t="s">
        <v>65</v>
      </c>
      <c r="H142" s="2" t="s">
        <v>48</v>
      </c>
      <c r="I142" s="2" t="s">
        <v>60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45</v>
      </c>
      <c r="O142" s="2" t="s">
        <v>54</v>
      </c>
    </row>
    <row r="143" spans="1:15" ht="45" customHeight="1">
      <c r="A143" s="2" t="s">
        <v>271</v>
      </c>
      <c r="B143" s="2" t="s">
        <v>43</v>
      </c>
      <c r="C143" s="2" t="s">
        <v>44</v>
      </c>
      <c r="D143" s="2" t="s">
        <v>45</v>
      </c>
      <c r="E143" s="2" t="s">
        <v>221</v>
      </c>
      <c r="F143" s="2" t="s">
        <v>221</v>
      </c>
      <c r="G143" s="2" t="s">
        <v>222</v>
      </c>
      <c r="H143" s="2" t="s">
        <v>48</v>
      </c>
      <c r="I143" s="2" t="s">
        <v>250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45</v>
      </c>
      <c r="O143" s="2" t="s">
        <v>54</v>
      </c>
    </row>
    <row r="144" spans="1:15" ht="45" customHeight="1">
      <c r="A144" s="2" t="s">
        <v>272</v>
      </c>
      <c r="B144" s="2" t="s">
        <v>43</v>
      </c>
      <c r="C144" s="2" t="s">
        <v>44</v>
      </c>
      <c r="D144" s="2" t="s">
        <v>45</v>
      </c>
      <c r="E144" s="2" t="s">
        <v>221</v>
      </c>
      <c r="F144" s="2" t="s">
        <v>221</v>
      </c>
      <c r="G144" s="2" t="s">
        <v>222</v>
      </c>
      <c r="H144" s="2" t="s">
        <v>48</v>
      </c>
      <c r="I144" s="2" t="s">
        <v>58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45</v>
      </c>
      <c r="O144" s="2" t="s">
        <v>54</v>
      </c>
    </row>
    <row r="145" spans="1:15" ht="45" customHeight="1">
      <c r="A145" s="2" t="s">
        <v>273</v>
      </c>
      <c r="B145" s="2" t="s">
        <v>43</v>
      </c>
      <c r="C145" s="2" t="s">
        <v>44</v>
      </c>
      <c r="D145" s="2" t="s">
        <v>45</v>
      </c>
      <c r="E145" s="2" t="s">
        <v>221</v>
      </c>
      <c r="F145" s="2" t="s">
        <v>221</v>
      </c>
      <c r="G145" s="2" t="s">
        <v>222</v>
      </c>
      <c r="H145" s="2" t="s">
        <v>48</v>
      </c>
      <c r="I145" s="2" t="s">
        <v>134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45</v>
      </c>
      <c r="O145" s="2" t="s">
        <v>54</v>
      </c>
    </row>
    <row r="146" spans="1:15" ht="45" customHeight="1">
      <c r="A146" s="2" t="s">
        <v>274</v>
      </c>
      <c r="B146" s="2" t="s">
        <v>43</v>
      </c>
      <c r="C146" s="2" t="s">
        <v>44</v>
      </c>
      <c r="D146" s="2" t="s">
        <v>45</v>
      </c>
      <c r="E146" s="2" t="s">
        <v>221</v>
      </c>
      <c r="F146" s="2" t="s">
        <v>221</v>
      </c>
      <c r="G146" s="2" t="s">
        <v>222</v>
      </c>
      <c r="H146" s="2" t="s">
        <v>48</v>
      </c>
      <c r="I146" s="2" t="s">
        <v>223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45</v>
      </c>
      <c r="O146" s="2" t="s">
        <v>54</v>
      </c>
    </row>
    <row r="147" spans="1:15" ht="45" customHeight="1">
      <c r="A147" s="2" t="s">
        <v>275</v>
      </c>
      <c r="B147" s="2" t="s">
        <v>43</v>
      </c>
      <c r="C147" s="2" t="s">
        <v>44</v>
      </c>
      <c r="D147" s="2" t="s">
        <v>45</v>
      </c>
      <c r="E147" s="2" t="s">
        <v>221</v>
      </c>
      <c r="F147" s="2" t="s">
        <v>221</v>
      </c>
      <c r="G147" s="2" t="s">
        <v>222</v>
      </c>
      <c r="H147" s="2" t="s">
        <v>48</v>
      </c>
      <c r="I147" s="2" t="s">
        <v>49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45</v>
      </c>
      <c r="O147" s="2" t="s">
        <v>54</v>
      </c>
    </row>
    <row r="148" spans="1:15" ht="45" customHeight="1">
      <c r="A148" s="2" t="s">
        <v>276</v>
      </c>
      <c r="B148" s="2" t="s">
        <v>43</v>
      </c>
      <c r="C148" s="2" t="s">
        <v>44</v>
      </c>
      <c r="D148" s="2" t="s">
        <v>45</v>
      </c>
      <c r="E148" s="2" t="s">
        <v>98</v>
      </c>
      <c r="F148" s="2" t="s">
        <v>98</v>
      </c>
      <c r="G148" s="2" t="s">
        <v>99</v>
      </c>
      <c r="H148" s="2" t="s">
        <v>48</v>
      </c>
      <c r="I148" s="2" t="s">
        <v>277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45</v>
      </c>
      <c r="O148" s="2" t="s">
        <v>54</v>
      </c>
    </row>
    <row r="149" spans="1:15" ht="45" customHeight="1">
      <c r="A149" s="2" t="s">
        <v>278</v>
      </c>
      <c r="B149" s="2" t="s">
        <v>43</v>
      </c>
      <c r="C149" s="2" t="s">
        <v>44</v>
      </c>
      <c r="D149" s="2" t="s">
        <v>45</v>
      </c>
      <c r="E149" s="2" t="s">
        <v>98</v>
      </c>
      <c r="F149" s="2" t="s">
        <v>98</v>
      </c>
      <c r="G149" s="2" t="s">
        <v>99</v>
      </c>
      <c r="H149" s="2" t="s">
        <v>48</v>
      </c>
      <c r="I149" s="2" t="s">
        <v>192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45</v>
      </c>
      <c r="O149" s="2" t="s">
        <v>54</v>
      </c>
    </row>
    <row r="150" spans="1:15" ht="45" customHeight="1">
      <c r="A150" s="2" t="s">
        <v>279</v>
      </c>
      <c r="B150" s="2" t="s">
        <v>43</v>
      </c>
      <c r="C150" s="2" t="s">
        <v>44</v>
      </c>
      <c r="D150" s="2" t="s">
        <v>45</v>
      </c>
      <c r="E150" s="2" t="s">
        <v>98</v>
      </c>
      <c r="F150" s="2" t="s">
        <v>98</v>
      </c>
      <c r="G150" s="2" t="s">
        <v>99</v>
      </c>
      <c r="H150" s="2" t="s">
        <v>48</v>
      </c>
      <c r="I150" s="2" t="s">
        <v>199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45</v>
      </c>
      <c r="O150" s="2" t="s">
        <v>54</v>
      </c>
    </row>
    <row r="151" spans="1:15" ht="45" customHeight="1">
      <c r="A151" s="2" t="s">
        <v>280</v>
      </c>
      <c r="B151" s="2" t="s">
        <v>43</v>
      </c>
      <c r="C151" s="2" t="s">
        <v>44</v>
      </c>
      <c r="D151" s="2" t="s">
        <v>45</v>
      </c>
      <c r="E151" s="2" t="s">
        <v>98</v>
      </c>
      <c r="F151" s="2" t="s">
        <v>98</v>
      </c>
      <c r="G151" s="2" t="s">
        <v>99</v>
      </c>
      <c r="H151" s="2" t="s">
        <v>48</v>
      </c>
      <c r="I151" s="2" t="s">
        <v>281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45</v>
      </c>
      <c r="O151" s="2" t="s">
        <v>54</v>
      </c>
    </row>
    <row r="152" spans="1:15" ht="45" customHeight="1">
      <c r="A152" s="2" t="s">
        <v>282</v>
      </c>
      <c r="B152" s="2" t="s">
        <v>43</v>
      </c>
      <c r="C152" s="2" t="s">
        <v>44</v>
      </c>
      <c r="D152" s="2" t="s">
        <v>45</v>
      </c>
      <c r="E152" s="2" t="s">
        <v>98</v>
      </c>
      <c r="F152" s="2" t="s">
        <v>98</v>
      </c>
      <c r="G152" s="2" t="s">
        <v>99</v>
      </c>
      <c r="H152" s="2" t="s">
        <v>48</v>
      </c>
      <c r="I152" s="2" t="s">
        <v>283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45</v>
      </c>
      <c r="O152" s="2" t="s">
        <v>54</v>
      </c>
    </row>
    <row r="153" spans="1:15" ht="45" customHeight="1">
      <c r="A153" s="2" t="s">
        <v>284</v>
      </c>
      <c r="B153" s="2" t="s">
        <v>43</v>
      </c>
      <c r="C153" s="2" t="s">
        <v>44</v>
      </c>
      <c r="D153" s="2" t="s">
        <v>45</v>
      </c>
      <c r="E153" s="2" t="s">
        <v>105</v>
      </c>
      <c r="F153" s="2" t="s">
        <v>105</v>
      </c>
      <c r="G153" s="2" t="s">
        <v>106</v>
      </c>
      <c r="H153" s="2" t="s">
        <v>48</v>
      </c>
      <c r="I153" s="2" t="s">
        <v>199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45</v>
      </c>
      <c r="O153" s="2" t="s">
        <v>54</v>
      </c>
    </row>
    <row r="154" spans="1:15" ht="45" customHeight="1">
      <c r="A154" s="2" t="s">
        <v>285</v>
      </c>
      <c r="B154" s="2" t="s">
        <v>43</v>
      </c>
      <c r="C154" s="2" t="s">
        <v>44</v>
      </c>
      <c r="D154" s="2" t="s">
        <v>45</v>
      </c>
      <c r="E154" s="2" t="s">
        <v>105</v>
      </c>
      <c r="F154" s="2" t="s">
        <v>105</v>
      </c>
      <c r="G154" s="2" t="s">
        <v>106</v>
      </c>
      <c r="H154" s="2" t="s">
        <v>48</v>
      </c>
      <c r="I154" s="2" t="s">
        <v>92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45</v>
      </c>
      <c r="O154" s="2" t="s">
        <v>54</v>
      </c>
    </row>
    <row r="155" spans="1:15" ht="45" customHeight="1">
      <c r="A155" s="2" t="s">
        <v>286</v>
      </c>
      <c r="B155" s="2" t="s">
        <v>43</v>
      </c>
      <c r="C155" s="2" t="s">
        <v>44</v>
      </c>
      <c r="D155" s="2" t="s">
        <v>45</v>
      </c>
      <c r="E155" s="2" t="s">
        <v>105</v>
      </c>
      <c r="F155" s="2" t="s">
        <v>105</v>
      </c>
      <c r="G155" s="2" t="s">
        <v>106</v>
      </c>
      <c r="H155" s="2" t="s">
        <v>48</v>
      </c>
      <c r="I155" s="2" t="s">
        <v>135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45</v>
      </c>
      <c r="O155" s="2" t="s">
        <v>54</v>
      </c>
    </row>
    <row r="156" spans="1:15" ht="45" customHeight="1">
      <c r="A156" s="2" t="s">
        <v>287</v>
      </c>
      <c r="B156" s="2" t="s">
        <v>43</v>
      </c>
      <c r="C156" s="2" t="s">
        <v>44</v>
      </c>
      <c r="D156" s="2" t="s">
        <v>45</v>
      </c>
      <c r="E156" s="2" t="s">
        <v>105</v>
      </c>
      <c r="F156" s="2" t="s">
        <v>105</v>
      </c>
      <c r="G156" s="2" t="s">
        <v>106</v>
      </c>
      <c r="H156" s="2" t="s">
        <v>48</v>
      </c>
      <c r="I156" s="2" t="s">
        <v>66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45</v>
      </c>
      <c r="O156" s="2" t="s">
        <v>54</v>
      </c>
    </row>
    <row r="157" spans="1:15" ht="45" customHeight="1">
      <c r="A157" s="2" t="s">
        <v>288</v>
      </c>
      <c r="B157" s="2" t="s">
        <v>43</v>
      </c>
      <c r="C157" s="2" t="s">
        <v>44</v>
      </c>
      <c r="D157" s="2" t="s">
        <v>45</v>
      </c>
      <c r="E157" s="2" t="s">
        <v>105</v>
      </c>
      <c r="F157" s="2" t="s">
        <v>105</v>
      </c>
      <c r="G157" s="2" t="s">
        <v>106</v>
      </c>
      <c r="H157" s="2" t="s">
        <v>48</v>
      </c>
      <c r="I157" s="2" t="s">
        <v>60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45</v>
      </c>
      <c r="O157" s="2" t="s">
        <v>54</v>
      </c>
    </row>
    <row r="158" spans="1:15" ht="45" customHeight="1">
      <c r="A158" s="2" t="s">
        <v>289</v>
      </c>
      <c r="B158" s="2" t="s">
        <v>43</v>
      </c>
      <c r="C158" s="2" t="s">
        <v>44</v>
      </c>
      <c r="D158" s="2" t="s">
        <v>45</v>
      </c>
      <c r="E158" s="2" t="s">
        <v>290</v>
      </c>
      <c r="F158" s="2" t="s">
        <v>290</v>
      </c>
      <c r="G158" s="2" t="s">
        <v>241</v>
      </c>
      <c r="H158" s="2" t="s">
        <v>116</v>
      </c>
      <c r="I158" s="2" t="s">
        <v>291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45</v>
      </c>
      <c r="O158" s="2" t="s">
        <v>54</v>
      </c>
    </row>
    <row r="159" spans="1:15" ht="45" customHeight="1">
      <c r="A159" s="2" t="s">
        <v>292</v>
      </c>
      <c r="B159" s="2" t="s">
        <v>43</v>
      </c>
      <c r="C159" s="2" t="s">
        <v>44</v>
      </c>
      <c r="D159" s="2" t="s">
        <v>45</v>
      </c>
      <c r="E159" s="2" t="s">
        <v>293</v>
      </c>
      <c r="F159" s="2" t="s">
        <v>293</v>
      </c>
      <c r="G159" s="2" t="s">
        <v>241</v>
      </c>
      <c r="H159" s="2" t="s">
        <v>116</v>
      </c>
      <c r="I159" s="2" t="s">
        <v>134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45</v>
      </c>
      <c r="O159" s="2" t="s">
        <v>54</v>
      </c>
    </row>
    <row r="160" spans="1:15" ht="45" customHeight="1">
      <c r="A160" s="2" t="s">
        <v>294</v>
      </c>
      <c r="B160" s="2" t="s">
        <v>43</v>
      </c>
      <c r="C160" s="2" t="s">
        <v>44</v>
      </c>
      <c r="D160" s="2" t="s">
        <v>45</v>
      </c>
      <c r="E160" s="2" t="s">
        <v>295</v>
      </c>
      <c r="F160" s="2" t="s">
        <v>295</v>
      </c>
      <c r="G160" s="2" t="s">
        <v>241</v>
      </c>
      <c r="H160" s="2" t="s">
        <v>116</v>
      </c>
      <c r="I160" s="2" t="s">
        <v>155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45</v>
      </c>
      <c r="O160" s="2" t="s">
        <v>54</v>
      </c>
    </row>
    <row r="161" spans="1:15" ht="45" customHeight="1">
      <c r="A161" s="2" t="s">
        <v>296</v>
      </c>
      <c r="B161" s="2" t="s">
        <v>43</v>
      </c>
      <c r="C161" s="2" t="s">
        <v>44</v>
      </c>
      <c r="D161" s="2" t="s">
        <v>45</v>
      </c>
      <c r="E161" s="2" t="s">
        <v>297</v>
      </c>
      <c r="F161" s="2" t="s">
        <v>297</v>
      </c>
      <c r="G161" s="2" t="s">
        <v>241</v>
      </c>
      <c r="H161" s="2" t="s">
        <v>116</v>
      </c>
      <c r="I161" s="2" t="s">
        <v>210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45</v>
      </c>
      <c r="O161" s="2" t="s">
        <v>54</v>
      </c>
    </row>
    <row r="162" spans="1:15" ht="45" customHeight="1">
      <c r="A162" s="2" t="s">
        <v>298</v>
      </c>
      <c r="B162" s="2" t="s">
        <v>43</v>
      </c>
      <c r="C162" s="2" t="s">
        <v>44</v>
      </c>
      <c r="D162" s="2" t="s">
        <v>45</v>
      </c>
      <c r="E162" s="2" t="s">
        <v>299</v>
      </c>
      <c r="F162" s="2" t="s">
        <v>299</v>
      </c>
      <c r="G162" s="2" t="s">
        <v>241</v>
      </c>
      <c r="H162" s="2" t="s">
        <v>116</v>
      </c>
      <c r="I162" s="2" t="s">
        <v>155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45</v>
      </c>
      <c r="O162" s="2" t="s">
        <v>54</v>
      </c>
    </row>
    <row r="163" spans="1:15" ht="45" customHeight="1">
      <c r="A163" s="2" t="s">
        <v>300</v>
      </c>
      <c r="B163" s="2" t="s">
        <v>43</v>
      </c>
      <c r="C163" s="2" t="s">
        <v>44</v>
      </c>
      <c r="D163" s="2" t="s">
        <v>45</v>
      </c>
      <c r="E163" s="2" t="s">
        <v>72</v>
      </c>
      <c r="F163" s="2" t="s">
        <v>72</v>
      </c>
      <c r="G163" s="2" t="s">
        <v>129</v>
      </c>
      <c r="H163" s="2" t="s">
        <v>116</v>
      </c>
      <c r="I163" s="2" t="s">
        <v>70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45</v>
      </c>
      <c r="O163" s="2" t="s">
        <v>54</v>
      </c>
    </row>
    <row r="164" spans="1:15" ht="45" customHeight="1">
      <c r="A164" s="2" t="s">
        <v>301</v>
      </c>
      <c r="B164" s="2" t="s">
        <v>43</v>
      </c>
      <c r="C164" s="2" t="s">
        <v>44</v>
      </c>
      <c r="D164" s="2" t="s">
        <v>45</v>
      </c>
      <c r="E164" s="2" t="s">
        <v>159</v>
      </c>
      <c r="F164" s="2" t="s">
        <v>159</v>
      </c>
      <c r="G164" s="2" t="s">
        <v>302</v>
      </c>
      <c r="H164" s="2" t="s">
        <v>116</v>
      </c>
      <c r="I164" s="2" t="s">
        <v>291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45</v>
      </c>
      <c r="O164" s="2" t="s">
        <v>54</v>
      </c>
    </row>
    <row r="165" spans="1:15" ht="45" customHeight="1">
      <c r="A165" s="2" t="s">
        <v>303</v>
      </c>
      <c r="B165" s="2" t="s">
        <v>43</v>
      </c>
      <c r="C165" s="2" t="s">
        <v>44</v>
      </c>
      <c r="D165" s="2" t="s">
        <v>45</v>
      </c>
      <c r="E165" s="2" t="s">
        <v>135</v>
      </c>
      <c r="F165" s="2" t="s">
        <v>135</v>
      </c>
      <c r="G165" s="2" t="s">
        <v>302</v>
      </c>
      <c r="H165" s="2" t="s">
        <v>116</v>
      </c>
      <c r="I165" s="2" t="s">
        <v>96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45</v>
      </c>
      <c r="O165" s="2" t="s">
        <v>54</v>
      </c>
    </row>
    <row r="166" spans="1:15" ht="45" customHeight="1">
      <c r="A166" s="2" t="s">
        <v>304</v>
      </c>
      <c r="B166" s="2" t="s">
        <v>43</v>
      </c>
      <c r="C166" s="2" t="s">
        <v>44</v>
      </c>
      <c r="D166" s="2" t="s">
        <v>45</v>
      </c>
      <c r="E166" s="2" t="s">
        <v>157</v>
      </c>
      <c r="F166" s="2" t="s">
        <v>157</v>
      </c>
      <c r="G166" s="2" t="s">
        <v>302</v>
      </c>
      <c r="H166" s="2" t="s">
        <v>116</v>
      </c>
      <c r="I166" s="2" t="s">
        <v>117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45</v>
      </c>
      <c r="O166" s="2" t="s">
        <v>54</v>
      </c>
    </row>
    <row r="167" spans="1:15" ht="45" customHeight="1">
      <c r="A167" s="2" t="s">
        <v>305</v>
      </c>
      <c r="B167" s="2" t="s">
        <v>43</v>
      </c>
      <c r="C167" s="2" t="s">
        <v>44</v>
      </c>
      <c r="D167" s="2" t="s">
        <v>45</v>
      </c>
      <c r="E167" s="2" t="s">
        <v>62</v>
      </c>
      <c r="F167" s="2" t="s">
        <v>62</v>
      </c>
      <c r="G167" s="2" t="s">
        <v>302</v>
      </c>
      <c r="H167" s="2" t="s">
        <v>116</v>
      </c>
      <c r="I167" s="2" t="s">
        <v>117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45</v>
      </c>
      <c r="O167" s="2" t="s">
        <v>54</v>
      </c>
    </row>
    <row r="168" spans="1:15" ht="45" customHeight="1">
      <c r="A168" s="2" t="s">
        <v>306</v>
      </c>
      <c r="B168" s="2" t="s">
        <v>43</v>
      </c>
      <c r="C168" s="2" t="s">
        <v>44</v>
      </c>
      <c r="D168" s="2" t="s">
        <v>45</v>
      </c>
      <c r="E168" s="2" t="s">
        <v>46</v>
      </c>
      <c r="F168" s="2" t="s">
        <v>46</v>
      </c>
      <c r="G168" s="2" t="s">
        <v>47</v>
      </c>
      <c r="H168" s="2" t="s">
        <v>48</v>
      </c>
      <c r="I168" s="2" t="s">
        <v>62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45</v>
      </c>
      <c r="O168" s="2" t="s">
        <v>54</v>
      </c>
    </row>
    <row r="169" spans="1:15" ht="45" customHeight="1">
      <c r="A169" s="2" t="s">
        <v>307</v>
      </c>
      <c r="B169" s="2" t="s">
        <v>43</v>
      </c>
      <c r="C169" s="2" t="s">
        <v>44</v>
      </c>
      <c r="D169" s="2" t="s">
        <v>45</v>
      </c>
      <c r="E169" s="2" t="s">
        <v>46</v>
      </c>
      <c r="F169" s="2" t="s">
        <v>46</v>
      </c>
      <c r="G169" s="2" t="s">
        <v>47</v>
      </c>
      <c r="H169" s="2" t="s">
        <v>48</v>
      </c>
      <c r="I169" s="2" t="s">
        <v>199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45</v>
      </c>
      <c r="O169" s="2" t="s">
        <v>54</v>
      </c>
    </row>
    <row r="170" spans="1:15" ht="45" customHeight="1">
      <c r="A170" s="2" t="s">
        <v>308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46</v>
      </c>
      <c r="G170" s="2" t="s">
        <v>47</v>
      </c>
      <c r="H170" s="2" t="s">
        <v>48</v>
      </c>
      <c r="I170" s="2" t="s">
        <v>60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45</v>
      </c>
      <c r="O170" s="2" t="s">
        <v>54</v>
      </c>
    </row>
    <row r="171" spans="1:15" ht="45" customHeight="1">
      <c r="A171" s="2" t="s">
        <v>309</v>
      </c>
      <c r="B171" s="2" t="s">
        <v>43</v>
      </c>
      <c r="C171" s="2" t="s">
        <v>44</v>
      </c>
      <c r="D171" s="2" t="s">
        <v>45</v>
      </c>
      <c r="E171" s="2" t="s">
        <v>46</v>
      </c>
      <c r="F171" s="2" t="s">
        <v>46</v>
      </c>
      <c r="G171" s="2" t="s">
        <v>47</v>
      </c>
      <c r="H171" s="2" t="s">
        <v>48</v>
      </c>
      <c r="I171" s="2" t="s">
        <v>139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45</v>
      </c>
      <c r="O171" s="2" t="s">
        <v>54</v>
      </c>
    </row>
    <row r="172" spans="1:15" ht="45" customHeight="1">
      <c r="A172" s="2" t="s">
        <v>310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46</v>
      </c>
      <c r="G172" s="2" t="s">
        <v>47</v>
      </c>
      <c r="H172" s="2" t="s">
        <v>48</v>
      </c>
      <c r="I172" s="2" t="s">
        <v>66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45</v>
      </c>
      <c r="O172" s="2" t="s">
        <v>54</v>
      </c>
    </row>
    <row r="173" spans="1:15" ht="45" customHeight="1">
      <c r="A173" s="2" t="s">
        <v>311</v>
      </c>
      <c r="B173" s="2" t="s">
        <v>43</v>
      </c>
      <c r="C173" s="2" t="s">
        <v>44</v>
      </c>
      <c r="D173" s="2" t="s">
        <v>45</v>
      </c>
      <c r="E173" s="2" t="s">
        <v>64</v>
      </c>
      <c r="F173" s="2" t="s">
        <v>64</v>
      </c>
      <c r="G173" s="2" t="s">
        <v>65</v>
      </c>
      <c r="H173" s="2" t="s">
        <v>48</v>
      </c>
      <c r="I173" s="2" t="s">
        <v>79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45</v>
      </c>
      <c r="O173" s="2" t="s">
        <v>54</v>
      </c>
    </row>
    <row r="174" spans="1:15" ht="45" customHeight="1">
      <c r="A174" s="2" t="s">
        <v>312</v>
      </c>
      <c r="B174" s="2" t="s">
        <v>43</v>
      </c>
      <c r="C174" s="2" t="s">
        <v>44</v>
      </c>
      <c r="D174" s="2" t="s">
        <v>45</v>
      </c>
      <c r="E174" s="2" t="s">
        <v>64</v>
      </c>
      <c r="F174" s="2" t="s">
        <v>64</v>
      </c>
      <c r="G174" s="2" t="s">
        <v>65</v>
      </c>
      <c r="H174" s="2" t="s">
        <v>48</v>
      </c>
      <c r="I174" s="2" t="s">
        <v>79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45</v>
      </c>
      <c r="O174" s="2" t="s">
        <v>54</v>
      </c>
    </row>
    <row r="175" spans="1:15" ht="45" customHeight="1">
      <c r="A175" s="2" t="s">
        <v>313</v>
      </c>
      <c r="B175" s="2" t="s">
        <v>43</v>
      </c>
      <c r="C175" s="2" t="s">
        <v>44</v>
      </c>
      <c r="D175" s="2" t="s">
        <v>45</v>
      </c>
      <c r="E175" s="2" t="s">
        <v>64</v>
      </c>
      <c r="F175" s="2" t="s">
        <v>64</v>
      </c>
      <c r="G175" s="2" t="s">
        <v>65</v>
      </c>
      <c r="H175" s="2" t="s">
        <v>48</v>
      </c>
      <c r="I175" s="2" t="s">
        <v>242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45</v>
      </c>
      <c r="O175" s="2" t="s">
        <v>54</v>
      </c>
    </row>
    <row r="176" spans="1:15" ht="45" customHeight="1">
      <c r="A176" s="2" t="s">
        <v>314</v>
      </c>
      <c r="B176" s="2" t="s">
        <v>43</v>
      </c>
      <c r="C176" s="2" t="s">
        <v>44</v>
      </c>
      <c r="D176" s="2" t="s">
        <v>45</v>
      </c>
      <c r="E176" s="2" t="s">
        <v>64</v>
      </c>
      <c r="F176" s="2" t="s">
        <v>64</v>
      </c>
      <c r="G176" s="2" t="s">
        <v>65</v>
      </c>
      <c r="H176" s="2" t="s">
        <v>48</v>
      </c>
      <c r="I176" s="2" t="s">
        <v>88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45</v>
      </c>
      <c r="O176" s="2" t="s">
        <v>54</v>
      </c>
    </row>
    <row r="177" spans="1:15" ht="45" customHeight="1">
      <c r="A177" s="2" t="s">
        <v>315</v>
      </c>
      <c r="B177" s="2" t="s">
        <v>43</v>
      </c>
      <c r="C177" s="2" t="s">
        <v>44</v>
      </c>
      <c r="D177" s="2" t="s">
        <v>45</v>
      </c>
      <c r="E177" s="2" t="s">
        <v>64</v>
      </c>
      <c r="F177" s="2" t="s">
        <v>64</v>
      </c>
      <c r="G177" s="2" t="s">
        <v>65</v>
      </c>
      <c r="H177" s="2" t="s">
        <v>48</v>
      </c>
      <c r="I177" s="2" t="s">
        <v>254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45</v>
      </c>
      <c r="O177" s="2" t="s">
        <v>54</v>
      </c>
    </row>
    <row r="178" spans="1:15" ht="45" customHeight="1">
      <c r="A178" s="2" t="s">
        <v>316</v>
      </c>
      <c r="B178" s="2" t="s">
        <v>43</v>
      </c>
      <c r="C178" s="2" t="s">
        <v>44</v>
      </c>
      <c r="D178" s="2" t="s">
        <v>45</v>
      </c>
      <c r="E178" s="2" t="s">
        <v>64</v>
      </c>
      <c r="F178" s="2" t="s">
        <v>64</v>
      </c>
      <c r="G178" s="2" t="s">
        <v>65</v>
      </c>
      <c r="H178" s="2" t="s">
        <v>48</v>
      </c>
      <c r="I178" s="2" t="s">
        <v>103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45</v>
      </c>
      <c r="O178" s="2" t="s">
        <v>54</v>
      </c>
    </row>
    <row r="179" spans="1:15" ht="45" customHeight="1">
      <c r="A179" s="2" t="s">
        <v>317</v>
      </c>
      <c r="B179" s="2" t="s">
        <v>43</v>
      </c>
      <c r="C179" s="2" t="s">
        <v>44</v>
      </c>
      <c r="D179" s="2" t="s">
        <v>45</v>
      </c>
      <c r="E179" s="2" t="s">
        <v>64</v>
      </c>
      <c r="F179" s="2" t="s">
        <v>64</v>
      </c>
      <c r="G179" s="2" t="s">
        <v>65</v>
      </c>
      <c r="H179" s="2" t="s">
        <v>48</v>
      </c>
      <c r="I179" s="2" t="s">
        <v>250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45</v>
      </c>
      <c r="O179" s="2" t="s">
        <v>54</v>
      </c>
    </row>
    <row r="180" spans="1:15" ht="45" customHeight="1">
      <c r="A180" s="2" t="s">
        <v>318</v>
      </c>
      <c r="B180" s="2" t="s">
        <v>43</v>
      </c>
      <c r="C180" s="2" t="s">
        <v>44</v>
      </c>
      <c r="D180" s="2" t="s">
        <v>45</v>
      </c>
      <c r="E180" s="2" t="s">
        <v>64</v>
      </c>
      <c r="F180" s="2" t="s">
        <v>64</v>
      </c>
      <c r="G180" s="2" t="s">
        <v>65</v>
      </c>
      <c r="H180" s="2" t="s">
        <v>48</v>
      </c>
      <c r="I180" s="2" t="s">
        <v>170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45</v>
      </c>
      <c r="O180" s="2" t="s">
        <v>54</v>
      </c>
    </row>
    <row r="181" spans="1:15" ht="45" customHeight="1">
      <c r="A181" s="2" t="s">
        <v>319</v>
      </c>
      <c r="B181" s="2" t="s">
        <v>43</v>
      </c>
      <c r="C181" s="2" t="s">
        <v>44</v>
      </c>
      <c r="D181" s="2" t="s">
        <v>45</v>
      </c>
      <c r="E181" s="2" t="s">
        <v>64</v>
      </c>
      <c r="F181" s="2" t="s">
        <v>64</v>
      </c>
      <c r="G181" s="2" t="s">
        <v>65</v>
      </c>
      <c r="H181" s="2" t="s">
        <v>48</v>
      </c>
      <c r="I181" s="2" t="s">
        <v>60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45</v>
      </c>
      <c r="O181" s="2" t="s">
        <v>54</v>
      </c>
    </row>
    <row r="182" spans="1:15" ht="45" customHeight="1">
      <c r="A182" s="2" t="s">
        <v>320</v>
      </c>
      <c r="B182" s="2" t="s">
        <v>43</v>
      </c>
      <c r="C182" s="2" t="s">
        <v>44</v>
      </c>
      <c r="D182" s="2" t="s">
        <v>45</v>
      </c>
      <c r="E182" s="2" t="s">
        <v>64</v>
      </c>
      <c r="F182" s="2" t="s">
        <v>64</v>
      </c>
      <c r="G182" s="2" t="s">
        <v>65</v>
      </c>
      <c r="H182" s="2" t="s">
        <v>48</v>
      </c>
      <c r="I182" s="2" t="s">
        <v>79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45</v>
      </c>
      <c r="O182" s="2" t="s">
        <v>54</v>
      </c>
    </row>
    <row r="183" spans="1:15" ht="45" customHeight="1">
      <c r="A183" s="2" t="s">
        <v>321</v>
      </c>
      <c r="B183" s="2" t="s">
        <v>43</v>
      </c>
      <c r="C183" s="2" t="s">
        <v>44</v>
      </c>
      <c r="D183" s="2" t="s">
        <v>45</v>
      </c>
      <c r="E183" s="2" t="s">
        <v>221</v>
      </c>
      <c r="F183" s="2" t="s">
        <v>221</v>
      </c>
      <c r="G183" s="2" t="s">
        <v>222</v>
      </c>
      <c r="H183" s="2" t="s">
        <v>48</v>
      </c>
      <c r="I183" s="2" t="s">
        <v>172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45</v>
      </c>
      <c r="O183" s="2" t="s">
        <v>54</v>
      </c>
    </row>
    <row r="184" spans="1:15" ht="45" customHeight="1">
      <c r="A184" s="2" t="s">
        <v>322</v>
      </c>
      <c r="B184" s="2" t="s">
        <v>43</v>
      </c>
      <c r="C184" s="2" t="s">
        <v>44</v>
      </c>
      <c r="D184" s="2" t="s">
        <v>45</v>
      </c>
      <c r="E184" s="2" t="s">
        <v>221</v>
      </c>
      <c r="F184" s="2" t="s">
        <v>221</v>
      </c>
      <c r="G184" s="2" t="s">
        <v>222</v>
      </c>
      <c r="H184" s="2" t="s">
        <v>48</v>
      </c>
      <c r="I184" s="2" t="s">
        <v>163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45</v>
      </c>
      <c r="O184" s="2" t="s">
        <v>54</v>
      </c>
    </row>
    <row r="185" spans="1:15" ht="45" customHeight="1">
      <c r="A185" s="2" t="s">
        <v>323</v>
      </c>
      <c r="B185" s="2" t="s">
        <v>43</v>
      </c>
      <c r="C185" s="2" t="s">
        <v>44</v>
      </c>
      <c r="D185" s="2" t="s">
        <v>45</v>
      </c>
      <c r="E185" s="2" t="s">
        <v>221</v>
      </c>
      <c r="F185" s="2" t="s">
        <v>221</v>
      </c>
      <c r="G185" s="2" t="s">
        <v>222</v>
      </c>
      <c r="H185" s="2" t="s">
        <v>48</v>
      </c>
      <c r="I185" s="2" t="s">
        <v>223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45</v>
      </c>
      <c r="O185" s="2" t="s">
        <v>54</v>
      </c>
    </row>
    <row r="186" spans="1:15" ht="45" customHeight="1">
      <c r="A186" s="2" t="s">
        <v>324</v>
      </c>
      <c r="B186" s="2" t="s">
        <v>43</v>
      </c>
      <c r="C186" s="2" t="s">
        <v>44</v>
      </c>
      <c r="D186" s="2" t="s">
        <v>45</v>
      </c>
      <c r="E186" s="2" t="s">
        <v>221</v>
      </c>
      <c r="F186" s="2" t="s">
        <v>221</v>
      </c>
      <c r="G186" s="2" t="s">
        <v>222</v>
      </c>
      <c r="H186" s="2" t="s">
        <v>48</v>
      </c>
      <c r="I186" s="2" t="s">
        <v>60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45</v>
      </c>
      <c r="O186" s="2" t="s">
        <v>54</v>
      </c>
    </row>
    <row r="187" spans="1:15" ht="45" customHeight="1">
      <c r="A187" s="2" t="s">
        <v>325</v>
      </c>
      <c r="B187" s="2" t="s">
        <v>43</v>
      </c>
      <c r="C187" s="2" t="s">
        <v>44</v>
      </c>
      <c r="D187" s="2" t="s">
        <v>45</v>
      </c>
      <c r="E187" s="2" t="s">
        <v>221</v>
      </c>
      <c r="F187" s="2" t="s">
        <v>221</v>
      </c>
      <c r="G187" s="2" t="s">
        <v>222</v>
      </c>
      <c r="H187" s="2" t="s">
        <v>48</v>
      </c>
      <c r="I187" s="2" t="s">
        <v>90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45</v>
      </c>
      <c r="O187" s="2" t="s">
        <v>54</v>
      </c>
    </row>
    <row r="188" spans="1:15" ht="45" customHeight="1">
      <c r="A188" s="2" t="s">
        <v>326</v>
      </c>
      <c r="B188" s="2" t="s">
        <v>43</v>
      </c>
      <c r="C188" s="2" t="s">
        <v>44</v>
      </c>
      <c r="D188" s="2" t="s">
        <v>45</v>
      </c>
      <c r="E188" s="2" t="s">
        <v>327</v>
      </c>
      <c r="F188" s="2" t="s">
        <v>327</v>
      </c>
      <c r="G188" s="2" t="s">
        <v>328</v>
      </c>
      <c r="H188" s="2" t="s">
        <v>48</v>
      </c>
      <c r="I188" s="2" t="s">
        <v>90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45</v>
      </c>
      <c r="O188" s="2" t="s">
        <v>54</v>
      </c>
    </row>
    <row r="189" spans="1:15" ht="45" customHeight="1">
      <c r="A189" s="2" t="s">
        <v>329</v>
      </c>
      <c r="B189" s="2" t="s">
        <v>43</v>
      </c>
      <c r="C189" s="2" t="s">
        <v>44</v>
      </c>
      <c r="D189" s="2" t="s">
        <v>45</v>
      </c>
      <c r="E189" s="2" t="s">
        <v>327</v>
      </c>
      <c r="F189" s="2" t="s">
        <v>327</v>
      </c>
      <c r="G189" s="2" t="s">
        <v>328</v>
      </c>
      <c r="H189" s="2" t="s">
        <v>48</v>
      </c>
      <c r="I189" s="2" t="s">
        <v>92</v>
      </c>
      <c r="J189" s="2" t="s">
        <v>50</v>
      </c>
      <c r="K189" s="2" t="s">
        <v>51</v>
      </c>
      <c r="L189" s="2" t="s">
        <v>52</v>
      </c>
      <c r="M189" s="2" t="s">
        <v>53</v>
      </c>
      <c r="N189" s="2" t="s">
        <v>45</v>
      </c>
      <c r="O189" s="2" t="s">
        <v>54</v>
      </c>
    </row>
    <row r="190" spans="1:15" ht="45" customHeight="1">
      <c r="A190" s="2" t="s">
        <v>330</v>
      </c>
      <c r="B190" s="2" t="s">
        <v>43</v>
      </c>
      <c r="C190" s="2" t="s">
        <v>44</v>
      </c>
      <c r="D190" s="2" t="s">
        <v>45</v>
      </c>
      <c r="E190" s="2" t="s">
        <v>327</v>
      </c>
      <c r="F190" s="2" t="s">
        <v>327</v>
      </c>
      <c r="G190" s="2" t="s">
        <v>328</v>
      </c>
      <c r="H190" s="2" t="s">
        <v>48</v>
      </c>
      <c r="I190" s="2" t="s">
        <v>331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45</v>
      </c>
      <c r="O190" s="2" t="s">
        <v>54</v>
      </c>
    </row>
    <row r="191" spans="1:15" ht="45" customHeight="1">
      <c r="A191" s="2" t="s">
        <v>332</v>
      </c>
      <c r="B191" s="2" t="s">
        <v>43</v>
      </c>
      <c r="C191" s="2" t="s">
        <v>44</v>
      </c>
      <c r="D191" s="2" t="s">
        <v>45</v>
      </c>
      <c r="E191" s="2" t="s">
        <v>327</v>
      </c>
      <c r="F191" s="2" t="s">
        <v>327</v>
      </c>
      <c r="G191" s="2" t="s">
        <v>328</v>
      </c>
      <c r="H191" s="2" t="s">
        <v>48</v>
      </c>
      <c r="I191" s="2" t="s">
        <v>85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45</v>
      </c>
      <c r="O191" s="2" t="s">
        <v>54</v>
      </c>
    </row>
    <row r="192" spans="1:15" ht="45" customHeight="1">
      <c r="A192" s="2" t="s">
        <v>333</v>
      </c>
      <c r="B192" s="2" t="s">
        <v>43</v>
      </c>
      <c r="C192" s="2" t="s">
        <v>44</v>
      </c>
      <c r="D192" s="2" t="s">
        <v>45</v>
      </c>
      <c r="E192" s="2" t="s">
        <v>327</v>
      </c>
      <c r="F192" s="2" t="s">
        <v>327</v>
      </c>
      <c r="G192" s="2" t="s">
        <v>328</v>
      </c>
      <c r="H192" s="2" t="s">
        <v>48</v>
      </c>
      <c r="I192" s="2" t="s">
        <v>242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45</v>
      </c>
      <c r="O192" s="2" t="s">
        <v>54</v>
      </c>
    </row>
    <row r="193" spans="1:15" ht="45" customHeight="1">
      <c r="A193" s="2" t="s">
        <v>334</v>
      </c>
      <c r="B193" s="2" t="s">
        <v>43</v>
      </c>
      <c r="C193" s="2" t="s">
        <v>44</v>
      </c>
      <c r="D193" s="2" t="s">
        <v>45</v>
      </c>
      <c r="E193" s="2" t="s">
        <v>105</v>
      </c>
      <c r="F193" s="2" t="s">
        <v>105</v>
      </c>
      <c r="G193" s="2" t="s">
        <v>106</v>
      </c>
      <c r="H193" s="2" t="s">
        <v>48</v>
      </c>
      <c r="I193" s="2" t="s">
        <v>242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45</v>
      </c>
      <c r="O193" s="2" t="s">
        <v>54</v>
      </c>
    </row>
    <row r="194" spans="1:15" ht="45" customHeight="1">
      <c r="A194" s="2" t="s">
        <v>335</v>
      </c>
      <c r="B194" s="2" t="s">
        <v>43</v>
      </c>
      <c r="C194" s="2" t="s">
        <v>44</v>
      </c>
      <c r="D194" s="2" t="s">
        <v>45</v>
      </c>
      <c r="E194" s="2" t="s">
        <v>105</v>
      </c>
      <c r="F194" s="2" t="s">
        <v>105</v>
      </c>
      <c r="G194" s="2" t="s">
        <v>106</v>
      </c>
      <c r="H194" s="2" t="s">
        <v>48</v>
      </c>
      <c r="I194" s="2" t="s">
        <v>112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45</v>
      </c>
      <c r="O194" s="2" t="s">
        <v>54</v>
      </c>
    </row>
    <row r="195" spans="1:15" ht="45" customHeight="1">
      <c r="A195" s="2" t="s">
        <v>336</v>
      </c>
      <c r="B195" s="2" t="s">
        <v>43</v>
      </c>
      <c r="C195" s="2" t="s">
        <v>44</v>
      </c>
      <c r="D195" s="2" t="s">
        <v>45</v>
      </c>
      <c r="E195" s="2" t="s">
        <v>105</v>
      </c>
      <c r="F195" s="2" t="s">
        <v>105</v>
      </c>
      <c r="G195" s="2" t="s">
        <v>106</v>
      </c>
      <c r="H195" s="2" t="s">
        <v>48</v>
      </c>
      <c r="I195" s="2" t="s">
        <v>254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45</v>
      </c>
      <c r="O195" s="2" t="s">
        <v>54</v>
      </c>
    </row>
    <row r="196" spans="1:15" ht="45" customHeight="1">
      <c r="A196" s="2" t="s">
        <v>337</v>
      </c>
      <c r="B196" s="2" t="s">
        <v>43</v>
      </c>
      <c r="C196" s="2" t="s">
        <v>44</v>
      </c>
      <c r="D196" s="2" t="s">
        <v>45</v>
      </c>
      <c r="E196" s="2" t="s">
        <v>105</v>
      </c>
      <c r="F196" s="2" t="s">
        <v>105</v>
      </c>
      <c r="G196" s="2" t="s">
        <v>106</v>
      </c>
      <c r="H196" s="2" t="s">
        <v>48</v>
      </c>
      <c r="I196" s="2" t="s">
        <v>277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45</v>
      </c>
      <c r="O196" s="2" t="s">
        <v>54</v>
      </c>
    </row>
    <row r="197" spans="1:15" ht="45" customHeight="1">
      <c r="A197" s="2" t="s">
        <v>338</v>
      </c>
      <c r="B197" s="2" t="s">
        <v>43</v>
      </c>
      <c r="C197" s="2" t="s">
        <v>44</v>
      </c>
      <c r="D197" s="2" t="s">
        <v>45</v>
      </c>
      <c r="E197" s="2" t="s">
        <v>105</v>
      </c>
      <c r="F197" s="2" t="s">
        <v>105</v>
      </c>
      <c r="G197" s="2" t="s">
        <v>106</v>
      </c>
      <c r="H197" s="2" t="s">
        <v>48</v>
      </c>
      <c r="I197" s="2" t="s">
        <v>112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45</v>
      </c>
      <c r="O197" s="2" t="s">
        <v>54</v>
      </c>
    </row>
    <row r="198" spans="1:15" ht="45" customHeight="1">
      <c r="A198" s="2" t="s">
        <v>339</v>
      </c>
      <c r="B198" s="2" t="s">
        <v>43</v>
      </c>
      <c r="C198" s="2" t="s">
        <v>44</v>
      </c>
      <c r="D198" s="2" t="s">
        <v>45</v>
      </c>
      <c r="E198" s="2" t="s">
        <v>340</v>
      </c>
      <c r="F198" s="2" t="s">
        <v>340</v>
      </c>
      <c r="G198" s="2" t="s">
        <v>241</v>
      </c>
      <c r="H198" s="2" t="s">
        <v>116</v>
      </c>
      <c r="I198" s="2" t="s">
        <v>117</v>
      </c>
      <c r="J198" s="2" t="s">
        <v>50</v>
      </c>
      <c r="K198" s="2" t="s">
        <v>51</v>
      </c>
      <c r="L198" s="2" t="s">
        <v>52</v>
      </c>
      <c r="M198" s="2" t="s">
        <v>53</v>
      </c>
      <c r="N198" s="2" t="s">
        <v>45</v>
      </c>
      <c r="O198" s="2" t="s">
        <v>54</v>
      </c>
    </row>
    <row r="199" spans="1:15" ht="45" customHeight="1">
      <c r="A199" s="2" t="s">
        <v>341</v>
      </c>
      <c r="B199" s="2" t="s">
        <v>43</v>
      </c>
      <c r="C199" s="2" t="s">
        <v>44</v>
      </c>
      <c r="D199" s="2" t="s">
        <v>45</v>
      </c>
      <c r="E199" s="2" t="s">
        <v>342</v>
      </c>
      <c r="F199" s="2" t="s">
        <v>342</v>
      </c>
      <c r="G199" s="2" t="s">
        <v>241</v>
      </c>
      <c r="H199" s="2" t="s">
        <v>116</v>
      </c>
      <c r="I199" s="2" t="s">
        <v>79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45</v>
      </c>
      <c r="O199" s="2" t="s">
        <v>54</v>
      </c>
    </row>
    <row r="200" spans="1:15" ht="45" customHeight="1">
      <c r="A200" s="2" t="s">
        <v>343</v>
      </c>
      <c r="B200" s="2" t="s">
        <v>43</v>
      </c>
      <c r="C200" s="2" t="s">
        <v>44</v>
      </c>
      <c r="D200" s="2" t="s">
        <v>45</v>
      </c>
      <c r="E200" s="2" t="s">
        <v>90</v>
      </c>
      <c r="F200" s="2" t="s">
        <v>90</v>
      </c>
      <c r="G200" s="2" t="s">
        <v>302</v>
      </c>
      <c r="H200" s="2" t="s">
        <v>116</v>
      </c>
      <c r="I200" s="2" t="s">
        <v>180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45</v>
      </c>
      <c r="O200" s="2" t="s">
        <v>54</v>
      </c>
    </row>
    <row r="201" spans="1:15" ht="45" customHeight="1">
      <c r="A201" s="2" t="s">
        <v>344</v>
      </c>
      <c r="B201" s="2" t="s">
        <v>43</v>
      </c>
      <c r="C201" s="2" t="s">
        <v>44</v>
      </c>
      <c r="D201" s="2" t="s">
        <v>45</v>
      </c>
      <c r="E201" s="2" t="s">
        <v>250</v>
      </c>
      <c r="F201" s="2" t="s">
        <v>250</v>
      </c>
      <c r="G201" s="2" t="s">
        <v>302</v>
      </c>
      <c r="H201" s="2" t="s">
        <v>116</v>
      </c>
      <c r="I201" s="2" t="s">
        <v>180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45</v>
      </c>
      <c r="O201" s="2" t="s">
        <v>54</v>
      </c>
    </row>
    <row r="202" spans="1:15" ht="45" customHeight="1">
      <c r="A202" s="2" t="s">
        <v>345</v>
      </c>
      <c r="B202" s="2" t="s">
        <v>43</v>
      </c>
      <c r="C202" s="2" t="s">
        <v>44</v>
      </c>
      <c r="D202" s="2" t="s">
        <v>45</v>
      </c>
      <c r="E202" s="2" t="s">
        <v>58</v>
      </c>
      <c r="F202" s="2" t="s">
        <v>58</v>
      </c>
      <c r="G202" s="2" t="s">
        <v>302</v>
      </c>
      <c r="H202" s="2" t="s">
        <v>116</v>
      </c>
      <c r="I202" s="2" t="s">
        <v>291</v>
      </c>
      <c r="J202" s="2" t="s">
        <v>50</v>
      </c>
      <c r="K202" s="2" t="s">
        <v>51</v>
      </c>
      <c r="L202" s="2" t="s">
        <v>52</v>
      </c>
      <c r="M202" s="2" t="s">
        <v>53</v>
      </c>
      <c r="N202" s="2" t="s">
        <v>45</v>
      </c>
      <c r="O202" s="2" t="s">
        <v>54</v>
      </c>
    </row>
    <row r="203" spans="1:15" ht="45" customHeight="1">
      <c r="A203" s="2" t="s">
        <v>346</v>
      </c>
      <c r="B203" s="2" t="s">
        <v>43</v>
      </c>
      <c r="C203" s="2" t="s">
        <v>44</v>
      </c>
      <c r="D203" s="2" t="s">
        <v>45</v>
      </c>
      <c r="E203" s="2" t="s">
        <v>254</v>
      </c>
      <c r="F203" s="2" t="s">
        <v>254</v>
      </c>
      <c r="G203" s="2" t="s">
        <v>302</v>
      </c>
      <c r="H203" s="2" t="s">
        <v>116</v>
      </c>
      <c r="I203" s="2" t="s">
        <v>291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45</v>
      </c>
      <c r="O203" s="2" t="s">
        <v>54</v>
      </c>
    </row>
    <row r="204" spans="1:15" ht="45" customHeight="1">
      <c r="A204" s="2" t="s">
        <v>347</v>
      </c>
      <c r="B204" s="2" t="s">
        <v>43</v>
      </c>
      <c r="C204" s="2" t="s">
        <v>44</v>
      </c>
      <c r="D204" s="2" t="s">
        <v>45</v>
      </c>
      <c r="E204" s="2" t="s">
        <v>70</v>
      </c>
      <c r="F204" s="2" t="s">
        <v>70</v>
      </c>
      <c r="G204" s="2" t="s">
        <v>302</v>
      </c>
      <c r="H204" s="2" t="s">
        <v>116</v>
      </c>
      <c r="I204" s="2" t="s">
        <v>291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45</v>
      </c>
      <c r="O204" s="2" t="s">
        <v>54</v>
      </c>
    </row>
    <row r="205" spans="1:15" ht="45" customHeight="1">
      <c r="A205" s="2" t="s">
        <v>348</v>
      </c>
      <c r="B205" s="2" t="s">
        <v>43</v>
      </c>
      <c r="C205" s="2" t="s">
        <v>44</v>
      </c>
      <c r="D205" s="2" t="s">
        <v>45</v>
      </c>
      <c r="E205" s="2" t="s">
        <v>349</v>
      </c>
      <c r="F205" s="2" t="s">
        <v>349</v>
      </c>
      <c r="G205" s="2" t="s">
        <v>350</v>
      </c>
      <c r="H205" s="2" t="s">
        <v>48</v>
      </c>
      <c r="I205" s="2" t="s">
        <v>56</v>
      </c>
      <c r="J205" s="2" t="s">
        <v>50</v>
      </c>
      <c r="K205" s="2" t="s">
        <v>51</v>
      </c>
      <c r="L205" s="2" t="s">
        <v>52</v>
      </c>
      <c r="M205" s="2" t="s">
        <v>53</v>
      </c>
      <c r="N205" s="2" t="s">
        <v>45</v>
      </c>
      <c r="O205" s="2" t="s">
        <v>54</v>
      </c>
    </row>
    <row r="206" spans="1:15" ht="45" customHeight="1">
      <c r="A206" s="2" t="s">
        <v>351</v>
      </c>
      <c r="B206" s="2" t="s">
        <v>43</v>
      </c>
      <c r="C206" s="2" t="s">
        <v>44</v>
      </c>
      <c r="D206" s="2" t="s">
        <v>45</v>
      </c>
      <c r="E206" s="2" t="s">
        <v>349</v>
      </c>
      <c r="F206" s="2" t="s">
        <v>349</v>
      </c>
      <c r="G206" s="2" t="s">
        <v>350</v>
      </c>
      <c r="H206" s="2" t="s">
        <v>48</v>
      </c>
      <c r="I206" s="2" t="s">
        <v>212</v>
      </c>
      <c r="J206" s="2" t="s">
        <v>50</v>
      </c>
      <c r="K206" s="2" t="s">
        <v>51</v>
      </c>
      <c r="L206" s="2" t="s">
        <v>52</v>
      </c>
      <c r="M206" s="2" t="s">
        <v>53</v>
      </c>
      <c r="N206" s="2" t="s">
        <v>45</v>
      </c>
      <c r="O206" s="2" t="s">
        <v>54</v>
      </c>
    </row>
    <row r="207" spans="1:15" ht="45" customHeight="1">
      <c r="A207" s="2" t="s">
        <v>352</v>
      </c>
      <c r="B207" s="2" t="s">
        <v>43</v>
      </c>
      <c r="C207" s="2" t="s">
        <v>44</v>
      </c>
      <c r="D207" s="2" t="s">
        <v>45</v>
      </c>
      <c r="E207" s="2" t="s">
        <v>349</v>
      </c>
      <c r="F207" s="2" t="s">
        <v>349</v>
      </c>
      <c r="G207" s="2" t="s">
        <v>350</v>
      </c>
      <c r="H207" s="2" t="s">
        <v>48</v>
      </c>
      <c r="I207" s="2" t="s">
        <v>157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45</v>
      </c>
      <c r="O207" s="2" t="s">
        <v>54</v>
      </c>
    </row>
    <row r="208" spans="1:15" ht="45" customHeight="1">
      <c r="A208" s="2" t="s">
        <v>353</v>
      </c>
      <c r="B208" s="2" t="s">
        <v>43</v>
      </c>
      <c r="C208" s="2" t="s">
        <v>44</v>
      </c>
      <c r="D208" s="2" t="s">
        <v>45</v>
      </c>
      <c r="E208" s="2" t="s">
        <v>349</v>
      </c>
      <c r="F208" s="2" t="s">
        <v>349</v>
      </c>
      <c r="G208" s="2" t="s">
        <v>350</v>
      </c>
      <c r="H208" s="2" t="s">
        <v>48</v>
      </c>
      <c r="I208" s="2" t="s">
        <v>259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45</v>
      </c>
      <c r="O208" s="2" t="s">
        <v>54</v>
      </c>
    </row>
    <row r="209" spans="1:15" ht="45" customHeight="1">
      <c r="A209" s="2" t="s">
        <v>354</v>
      </c>
      <c r="B209" s="2" t="s">
        <v>43</v>
      </c>
      <c r="C209" s="2" t="s">
        <v>44</v>
      </c>
      <c r="D209" s="2" t="s">
        <v>45</v>
      </c>
      <c r="E209" s="2" t="s">
        <v>349</v>
      </c>
      <c r="F209" s="2" t="s">
        <v>349</v>
      </c>
      <c r="G209" s="2" t="s">
        <v>350</v>
      </c>
      <c r="H209" s="2" t="s">
        <v>48</v>
      </c>
      <c r="I209" s="2" t="s">
        <v>74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45</v>
      </c>
      <c r="O209" s="2" t="s">
        <v>54</v>
      </c>
    </row>
    <row r="210" spans="1:15" ht="45" customHeight="1">
      <c r="A210" s="2" t="s">
        <v>355</v>
      </c>
      <c r="B210" s="2" t="s">
        <v>43</v>
      </c>
      <c r="C210" s="2" t="s">
        <v>44</v>
      </c>
      <c r="D210" s="2" t="s">
        <v>45</v>
      </c>
      <c r="E210" s="2" t="s">
        <v>64</v>
      </c>
      <c r="F210" s="2" t="s">
        <v>64</v>
      </c>
      <c r="G210" s="2" t="s">
        <v>65</v>
      </c>
      <c r="H210" s="2" t="s">
        <v>48</v>
      </c>
      <c r="I210" s="2" t="s">
        <v>56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45</v>
      </c>
      <c r="O210" s="2" t="s">
        <v>54</v>
      </c>
    </row>
    <row r="211" spans="1:15" ht="45" customHeight="1">
      <c r="A211" s="2" t="s">
        <v>356</v>
      </c>
      <c r="B211" s="2" t="s">
        <v>43</v>
      </c>
      <c r="C211" s="2" t="s">
        <v>44</v>
      </c>
      <c r="D211" s="2" t="s">
        <v>45</v>
      </c>
      <c r="E211" s="2" t="s">
        <v>64</v>
      </c>
      <c r="F211" s="2" t="s">
        <v>64</v>
      </c>
      <c r="G211" s="2" t="s">
        <v>65</v>
      </c>
      <c r="H211" s="2" t="s">
        <v>48</v>
      </c>
      <c r="I211" s="2" t="s">
        <v>60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45</v>
      </c>
      <c r="O211" s="2" t="s">
        <v>54</v>
      </c>
    </row>
    <row r="212" spans="1:15" ht="45" customHeight="1">
      <c r="A212" s="2" t="s">
        <v>357</v>
      </c>
      <c r="B212" s="2" t="s">
        <v>43</v>
      </c>
      <c r="C212" s="2" t="s">
        <v>44</v>
      </c>
      <c r="D212" s="2" t="s">
        <v>45</v>
      </c>
      <c r="E212" s="2" t="s">
        <v>64</v>
      </c>
      <c r="F212" s="2" t="s">
        <v>64</v>
      </c>
      <c r="G212" s="2" t="s">
        <v>65</v>
      </c>
      <c r="H212" s="2" t="s">
        <v>48</v>
      </c>
      <c r="I212" s="2" t="s">
        <v>60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45</v>
      </c>
      <c r="O212" s="2" t="s">
        <v>54</v>
      </c>
    </row>
    <row r="213" spans="1:15" ht="45" customHeight="1">
      <c r="A213" s="2" t="s">
        <v>358</v>
      </c>
      <c r="B213" s="2" t="s">
        <v>43</v>
      </c>
      <c r="C213" s="2" t="s">
        <v>44</v>
      </c>
      <c r="D213" s="2" t="s">
        <v>45</v>
      </c>
      <c r="E213" s="2" t="s">
        <v>64</v>
      </c>
      <c r="F213" s="2" t="s">
        <v>64</v>
      </c>
      <c r="G213" s="2" t="s">
        <v>65</v>
      </c>
      <c r="H213" s="2" t="s">
        <v>48</v>
      </c>
      <c r="I213" s="2" t="s">
        <v>74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45</v>
      </c>
      <c r="O213" s="2" t="s">
        <v>54</v>
      </c>
    </row>
    <row r="214" spans="1:15" ht="45" customHeight="1">
      <c r="A214" s="2" t="s">
        <v>359</v>
      </c>
      <c r="B214" s="2" t="s">
        <v>43</v>
      </c>
      <c r="C214" s="2" t="s">
        <v>44</v>
      </c>
      <c r="D214" s="2" t="s">
        <v>45</v>
      </c>
      <c r="E214" s="2" t="s">
        <v>64</v>
      </c>
      <c r="F214" s="2" t="s">
        <v>64</v>
      </c>
      <c r="G214" s="2" t="s">
        <v>65</v>
      </c>
      <c r="H214" s="2" t="s">
        <v>48</v>
      </c>
      <c r="I214" s="2" t="s">
        <v>74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45</v>
      </c>
      <c r="O214" s="2" t="s">
        <v>54</v>
      </c>
    </row>
    <row r="215" spans="1:15" ht="45" customHeight="1">
      <c r="A215" s="2" t="s">
        <v>360</v>
      </c>
      <c r="B215" s="2" t="s">
        <v>43</v>
      </c>
      <c r="C215" s="2" t="s">
        <v>44</v>
      </c>
      <c r="D215" s="2" t="s">
        <v>45</v>
      </c>
      <c r="E215" s="2" t="s">
        <v>64</v>
      </c>
      <c r="F215" s="2" t="s">
        <v>64</v>
      </c>
      <c r="G215" s="2" t="s">
        <v>65</v>
      </c>
      <c r="H215" s="2" t="s">
        <v>48</v>
      </c>
      <c r="I215" s="2" t="s">
        <v>109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45</v>
      </c>
      <c r="O215" s="2" t="s">
        <v>54</v>
      </c>
    </row>
    <row r="216" spans="1:15" ht="45" customHeight="1">
      <c r="A216" s="2" t="s">
        <v>361</v>
      </c>
      <c r="B216" s="2" t="s">
        <v>43</v>
      </c>
      <c r="C216" s="2" t="s">
        <v>44</v>
      </c>
      <c r="D216" s="2" t="s">
        <v>45</v>
      </c>
      <c r="E216" s="2" t="s">
        <v>64</v>
      </c>
      <c r="F216" s="2" t="s">
        <v>64</v>
      </c>
      <c r="G216" s="2" t="s">
        <v>65</v>
      </c>
      <c r="H216" s="2" t="s">
        <v>48</v>
      </c>
      <c r="I216" s="2" t="s">
        <v>60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45</v>
      </c>
      <c r="O216" s="2" t="s">
        <v>54</v>
      </c>
    </row>
    <row r="217" spans="1:15" ht="45" customHeight="1">
      <c r="A217" s="2" t="s">
        <v>362</v>
      </c>
      <c r="B217" s="2" t="s">
        <v>43</v>
      </c>
      <c r="C217" s="2" t="s">
        <v>44</v>
      </c>
      <c r="D217" s="2" t="s">
        <v>45</v>
      </c>
      <c r="E217" s="2" t="s">
        <v>64</v>
      </c>
      <c r="F217" s="2" t="s">
        <v>64</v>
      </c>
      <c r="G217" s="2" t="s">
        <v>65</v>
      </c>
      <c r="H217" s="2" t="s">
        <v>48</v>
      </c>
      <c r="I217" s="2" t="s">
        <v>130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45</v>
      </c>
      <c r="O217" s="2" t="s">
        <v>54</v>
      </c>
    </row>
    <row r="218" spans="1:15" ht="45" customHeight="1">
      <c r="A218" s="2" t="s">
        <v>363</v>
      </c>
      <c r="B218" s="2" t="s">
        <v>43</v>
      </c>
      <c r="C218" s="2" t="s">
        <v>44</v>
      </c>
      <c r="D218" s="2" t="s">
        <v>45</v>
      </c>
      <c r="E218" s="2" t="s">
        <v>64</v>
      </c>
      <c r="F218" s="2" t="s">
        <v>64</v>
      </c>
      <c r="G218" s="2" t="s">
        <v>65</v>
      </c>
      <c r="H218" s="2" t="s">
        <v>48</v>
      </c>
      <c r="I218" s="2" t="s">
        <v>56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45</v>
      </c>
      <c r="O218" s="2" t="s">
        <v>54</v>
      </c>
    </row>
    <row r="219" spans="1:15" ht="45" customHeight="1">
      <c r="A219" s="2" t="s">
        <v>364</v>
      </c>
      <c r="B219" s="2" t="s">
        <v>43</v>
      </c>
      <c r="C219" s="2" t="s">
        <v>44</v>
      </c>
      <c r="D219" s="2" t="s">
        <v>45</v>
      </c>
      <c r="E219" s="2" t="s">
        <v>64</v>
      </c>
      <c r="F219" s="2" t="s">
        <v>64</v>
      </c>
      <c r="G219" s="2" t="s">
        <v>65</v>
      </c>
      <c r="H219" s="2" t="s">
        <v>48</v>
      </c>
      <c r="I219" s="2" t="s">
        <v>88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45</v>
      </c>
      <c r="O219" s="2" t="s">
        <v>54</v>
      </c>
    </row>
    <row r="220" spans="1:15" ht="45" customHeight="1">
      <c r="A220" s="2" t="s">
        <v>365</v>
      </c>
      <c r="B220" s="2" t="s">
        <v>43</v>
      </c>
      <c r="C220" s="2" t="s">
        <v>44</v>
      </c>
      <c r="D220" s="2" t="s">
        <v>45</v>
      </c>
      <c r="E220" s="2" t="s">
        <v>221</v>
      </c>
      <c r="F220" s="2" t="s">
        <v>221</v>
      </c>
      <c r="G220" s="2" t="s">
        <v>222</v>
      </c>
      <c r="H220" s="2" t="s">
        <v>48</v>
      </c>
      <c r="I220" s="2" t="s">
        <v>207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45</v>
      </c>
      <c r="O220" s="2" t="s">
        <v>54</v>
      </c>
    </row>
    <row r="221" spans="1:15" ht="45" customHeight="1">
      <c r="A221" s="2" t="s">
        <v>366</v>
      </c>
      <c r="B221" s="2" t="s">
        <v>43</v>
      </c>
      <c r="C221" s="2" t="s">
        <v>44</v>
      </c>
      <c r="D221" s="2" t="s">
        <v>45</v>
      </c>
      <c r="E221" s="2" t="s">
        <v>221</v>
      </c>
      <c r="F221" s="2" t="s">
        <v>221</v>
      </c>
      <c r="G221" s="2" t="s">
        <v>222</v>
      </c>
      <c r="H221" s="2" t="s">
        <v>48</v>
      </c>
      <c r="I221" s="2" t="s">
        <v>81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45</v>
      </c>
      <c r="O221" s="2" t="s">
        <v>54</v>
      </c>
    </row>
    <row r="222" spans="1:15" ht="45" customHeight="1">
      <c r="A222" s="2" t="s">
        <v>367</v>
      </c>
      <c r="B222" s="2" t="s">
        <v>43</v>
      </c>
      <c r="C222" s="2" t="s">
        <v>44</v>
      </c>
      <c r="D222" s="2" t="s">
        <v>45</v>
      </c>
      <c r="E222" s="2" t="s">
        <v>221</v>
      </c>
      <c r="F222" s="2" t="s">
        <v>221</v>
      </c>
      <c r="G222" s="2" t="s">
        <v>222</v>
      </c>
      <c r="H222" s="2" t="s">
        <v>48</v>
      </c>
      <c r="I222" s="2" t="s">
        <v>142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45</v>
      </c>
      <c r="O222" s="2" t="s">
        <v>54</v>
      </c>
    </row>
    <row r="223" spans="1:15" ht="45" customHeight="1">
      <c r="A223" s="2" t="s">
        <v>368</v>
      </c>
      <c r="B223" s="2" t="s">
        <v>43</v>
      </c>
      <c r="C223" s="2" t="s">
        <v>44</v>
      </c>
      <c r="D223" s="2" t="s">
        <v>45</v>
      </c>
      <c r="E223" s="2" t="s">
        <v>221</v>
      </c>
      <c r="F223" s="2" t="s">
        <v>221</v>
      </c>
      <c r="G223" s="2" t="s">
        <v>222</v>
      </c>
      <c r="H223" s="2" t="s">
        <v>48</v>
      </c>
      <c r="I223" s="2" t="s">
        <v>79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45</v>
      </c>
      <c r="O223" s="2" t="s">
        <v>54</v>
      </c>
    </row>
    <row r="224" spans="1:15" ht="45" customHeight="1">
      <c r="A224" s="2" t="s">
        <v>369</v>
      </c>
      <c r="B224" s="2" t="s">
        <v>43</v>
      </c>
      <c r="C224" s="2" t="s">
        <v>44</v>
      </c>
      <c r="D224" s="2" t="s">
        <v>45</v>
      </c>
      <c r="E224" s="2" t="s">
        <v>221</v>
      </c>
      <c r="F224" s="2" t="s">
        <v>221</v>
      </c>
      <c r="G224" s="2" t="s">
        <v>222</v>
      </c>
      <c r="H224" s="2" t="s">
        <v>48</v>
      </c>
      <c r="I224" s="2" t="s">
        <v>62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45</v>
      </c>
      <c r="O224" s="2" t="s">
        <v>54</v>
      </c>
    </row>
    <row r="225" spans="1:15" ht="45" customHeight="1">
      <c r="A225" s="2" t="s">
        <v>370</v>
      </c>
      <c r="B225" s="2" t="s">
        <v>43</v>
      </c>
      <c r="C225" s="2" t="s">
        <v>44</v>
      </c>
      <c r="D225" s="2" t="s">
        <v>45</v>
      </c>
      <c r="E225" s="2" t="s">
        <v>327</v>
      </c>
      <c r="F225" s="2" t="s">
        <v>327</v>
      </c>
      <c r="G225" s="2" t="s">
        <v>328</v>
      </c>
      <c r="H225" s="2" t="s">
        <v>48</v>
      </c>
      <c r="I225" s="2" t="s">
        <v>109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45</v>
      </c>
      <c r="O225" s="2" t="s">
        <v>54</v>
      </c>
    </row>
    <row r="226" spans="1:15" ht="45" customHeight="1">
      <c r="A226" s="2" t="s">
        <v>371</v>
      </c>
      <c r="B226" s="2" t="s">
        <v>43</v>
      </c>
      <c r="C226" s="2" t="s">
        <v>44</v>
      </c>
      <c r="D226" s="2" t="s">
        <v>45</v>
      </c>
      <c r="E226" s="2" t="s">
        <v>327</v>
      </c>
      <c r="F226" s="2" t="s">
        <v>327</v>
      </c>
      <c r="G226" s="2" t="s">
        <v>328</v>
      </c>
      <c r="H226" s="2" t="s">
        <v>48</v>
      </c>
      <c r="I226" s="2" t="s">
        <v>72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45</v>
      </c>
      <c r="O226" s="2" t="s">
        <v>54</v>
      </c>
    </row>
    <row r="227" spans="1:15" ht="45" customHeight="1">
      <c r="A227" s="2" t="s">
        <v>372</v>
      </c>
      <c r="B227" s="2" t="s">
        <v>43</v>
      </c>
      <c r="C227" s="2" t="s">
        <v>44</v>
      </c>
      <c r="D227" s="2" t="s">
        <v>45</v>
      </c>
      <c r="E227" s="2" t="s">
        <v>327</v>
      </c>
      <c r="F227" s="2" t="s">
        <v>327</v>
      </c>
      <c r="G227" s="2" t="s">
        <v>328</v>
      </c>
      <c r="H227" s="2" t="s">
        <v>48</v>
      </c>
      <c r="I227" s="2" t="s">
        <v>250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45</v>
      </c>
      <c r="O227" s="2" t="s">
        <v>54</v>
      </c>
    </row>
    <row r="228" spans="1:15" ht="45" customHeight="1">
      <c r="A228" s="2" t="s">
        <v>373</v>
      </c>
      <c r="B228" s="2" t="s">
        <v>43</v>
      </c>
      <c r="C228" s="2" t="s">
        <v>44</v>
      </c>
      <c r="D228" s="2" t="s">
        <v>45</v>
      </c>
      <c r="E228" s="2" t="s">
        <v>327</v>
      </c>
      <c r="F228" s="2" t="s">
        <v>327</v>
      </c>
      <c r="G228" s="2" t="s">
        <v>328</v>
      </c>
      <c r="H228" s="2" t="s">
        <v>48</v>
      </c>
      <c r="I228" s="2" t="s">
        <v>62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45</v>
      </c>
      <c r="O228" s="2" t="s">
        <v>54</v>
      </c>
    </row>
    <row r="229" spans="1:15" ht="45" customHeight="1">
      <c r="A229" s="2" t="s">
        <v>374</v>
      </c>
      <c r="B229" s="2" t="s">
        <v>43</v>
      </c>
      <c r="C229" s="2" t="s">
        <v>44</v>
      </c>
      <c r="D229" s="2" t="s">
        <v>45</v>
      </c>
      <c r="E229" s="2" t="s">
        <v>327</v>
      </c>
      <c r="F229" s="2" t="s">
        <v>327</v>
      </c>
      <c r="G229" s="2" t="s">
        <v>328</v>
      </c>
      <c r="H229" s="2" t="s">
        <v>48</v>
      </c>
      <c r="I229" s="2" t="s">
        <v>70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45</v>
      </c>
      <c r="O229" s="2" t="s">
        <v>54</v>
      </c>
    </row>
    <row r="230" spans="1:15" ht="45" customHeight="1">
      <c r="A230" s="2" t="s">
        <v>375</v>
      </c>
      <c r="B230" s="2" t="s">
        <v>43</v>
      </c>
      <c r="C230" s="2" t="s">
        <v>44</v>
      </c>
      <c r="D230" s="2" t="s">
        <v>45</v>
      </c>
      <c r="E230" s="2" t="s">
        <v>105</v>
      </c>
      <c r="F230" s="2" t="s">
        <v>105</v>
      </c>
      <c r="G230" s="2" t="s">
        <v>106</v>
      </c>
      <c r="H230" s="2" t="s">
        <v>48</v>
      </c>
      <c r="I230" s="2" t="s">
        <v>172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45</v>
      </c>
      <c r="O230" s="2" t="s">
        <v>54</v>
      </c>
    </row>
    <row r="231" spans="1:15" ht="45" customHeight="1">
      <c r="A231" s="2" t="s">
        <v>376</v>
      </c>
      <c r="B231" s="2" t="s">
        <v>43</v>
      </c>
      <c r="C231" s="2" t="s">
        <v>44</v>
      </c>
      <c r="D231" s="2" t="s">
        <v>45</v>
      </c>
      <c r="E231" s="2" t="s">
        <v>105</v>
      </c>
      <c r="F231" s="2" t="s">
        <v>105</v>
      </c>
      <c r="G231" s="2" t="s">
        <v>106</v>
      </c>
      <c r="H231" s="2" t="s">
        <v>48</v>
      </c>
      <c r="I231" s="2" t="s">
        <v>70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45</v>
      </c>
      <c r="O231" s="2" t="s">
        <v>54</v>
      </c>
    </row>
    <row r="232" spans="1:15" ht="45" customHeight="1">
      <c r="A232" s="2" t="s">
        <v>377</v>
      </c>
      <c r="B232" s="2" t="s">
        <v>43</v>
      </c>
      <c r="C232" s="2" t="s">
        <v>44</v>
      </c>
      <c r="D232" s="2" t="s">
        <v>45</v>
      </c>
      <c r="E232" s="2" t="s">
        <v>105</v>
      </c>
      <c r="F232" s="2" t="s">
        <v>105</v>
      </c>
      <c r="G232" s="2" t="s">
        <v>106</v>
      </c>
      <c r="H232" s="2" t="s">
        <v>116</v>
      </c>
      <c r="I232" s="2" t="s">
        <v>378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45</v>
      </c>
      <c r="O232" s="2" t="s">
        <v>54</v>
      </c>
    </row>
    <row r="233" spans="1:15" ht="45" customHeight="1">
      <c r="A233" s="2" t="s">
        <v>379</v>
      </c>
      <c r="B233" s="2" t="s">
        <v>43</v>
      </c>
      <c r="C233" s="2" t="s">
        <v>44</v>
      </c>
      <c r="D233" s="2" t="s">
        <v>45</v>
      </c>
      <c r="E233" s="2" t="s">
        <v>380</v>
      </c>
      <c r="F233" s="2" t="s">
        <v>380</v>
      </c>
      <c r="G233" s="2" t="s">
        <v>381</v>
      </c>
      <c r="H233" s="2" t="s">
        <v>116</v>
      </c>
      <c r="I233" s="2" t="s">
        <v>242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45</v>
      </c>
      <c r="O233" s="2" t="s">
        <v>54</v>
      </c>
    </row>
    <row r="234" spans="1:15" ht="45" customHeight="1">
      <c r="A234" s="2" t="s">
        <v>382</v>
      </c>
      <c r="B234" s="2" t="s">
        <v>43</v>
      </c>
      <c r="C234" s="2" t="s">
        <v>44</v>
      </c>
      <c r="D234" s="2" t="s">
        <v>45</v>
      </c>
      <c r="E234" s="2" t="s">
        <v>383</v>
      </c>
      <c r="F234" s="2" t="s">
        <v>383</v>
      </c>
      <c r="G234" s="2" t="s">
        <v>381</v>
      </c>
      <c r="H234" s="2" t="s">
        <v>116</v>
      </c>
      <c r="I234" s="2" t="s">
        <v>112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45</v>
      </c>
      <c r="O234" s="2" t="s">
        <v>54</v>
      </c>
    </row>
    <row r="235" spans="1:15" ht="45" customHeight="1">
      <c r="A235" s="2" t="s">
        <v>384</v>
      </c>
      <c r="B235" s="2" t="s">
        <v>43</v>
      </c>
      <c r="C235" s="2" t="s">
        <v>44</v>
      </c>
      <c r="D235" s="2" t="s">
        <v>45</v>
      </c>
      <c r="E235" s="2" t="s">
        <v>385</v>
      </c>
      <c r="F235" s="2" t="s">
        <v>385</v>
      </c>
      <c r="G235" s="2" t="s">
        <v>241</v>
      </c>
      <c r="H235" s="2" t="s">
        <v>116</v>
      </c>
      <c r="I235" s="2" t="s">
        <v>79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45</v>
      </c>
      <c r="O235" s="2" t="s">
        <v>54</v>
      </c>
    </row>
    <row r="236" spans="1:15" ht="45" customHeight="1">
      <c r="A236" s="2" t="s">
        <v>386</v>
      </c>
      <c r="B236" s="2" t="s">
        <v>43</v>
      </c>
      <c r="C236" s="2" t="s">
        <v>44</v>
      </c>
      <c r="D236" s="2" t="s">
        <v>45</v>
      </c>
      <c r="E236" s="2" t="s">
        <v>387</v>
      </c>
      <c r="F236" s="2" t="s">
        <v>387</v>
      </c>
      <c r="G236" s="2" t="s">
        <v>241</v>
      </c>
      <c r="H236" s="2" t="s">
        <v>116</v>
      </c>
      <c r="I236" s="2" t="s">
        <v>225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45</v>
      </c>
      <c r="O236" s="2" t="s">
        <v>54</v>
      </c>
    </row>
    <row r="237" spans="1:15" ht="45" customHeight="1">
      <c r="A237" s="2" t="s">
        <v>388</v>
      </c>
      <c r="B237" s="2" t="s">
        <v>43</v>
      </c>
      <c r="C237" s="2" t="s">
        <v>44</v>
      </c>
      <c r="D237" s="2" t="s">
        <v>45</v>
      </c>
      <c r="E237" s="2" t="s">
        <v>389</v>
      </c>
      <c r="F237" s="2" t="s">
        <v>389</v>
      </c>
      <c r="G237" s="2" t="s">
        <v>241</v>
      </c>
      <c r="H237" s="2" t="s">
        <v>116</v>
      </c>
      <c r="I237" s="2" t="s">
        <v>74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45</v>
      </c>
      <c r="O237" s="2" t="s">
        <v>54</v>
      </c>
    </row>
    <row r="238" spans="1:15" ht="45" customHeight="1">
      <c r="A238" s="2" t="s">
        <v>390</v>
      </c>
      <c r="B238" s="2" t="s">
        <v>43</v>
      </c>
      <c r="C238" s="2" t="s">
        <v>44</v>
      </c>
      <c r="D238" s="2" t="s">
        <v>45</v>
      </c>
      <c r="E238" s="2" t="s">
        <v>391</v>
      </c>
      <c r="F238" s="2" t="s">
        <v>391</v>
      </c>
      <c r="G238" s="2" t="s">
        <v>241</v>
      </c>
      <c r="H238" s="2" t="s">
        <v>116</v>
      </c>
      <c r="I238" s="2" t="s">
        <v>177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45</v>
      </c>
      <c r="O238" s="2" t="s">
        <v>54</v>
      </c>
    </row>
    <row r="239" spans="1:15" ht="45" customHeight="1">
      <c r="A239" s="2" t="s">
        <v>392</v>
      </c>
      <c r="B239" s="2" t="s">
        <v>43</v>
      </c>
      <c r="C239" s="2" t="s">
        <v>44</v>
      </c>
      <c r="D239" s="2" t="s">
        <v>45</v>
      </c>
      <c r="E239" s="2" t="s">
        <v>393</v>
      </c>
      <c r="F239" s="2" t="s">
        <v>393</v>
      </c>
      <c r="G239" s="2" t="s">
        <v>241</v>
      </c>
      <c r="H239" s="2" t="s">
        <v>116</v>
      </c>
      <c r="I239" s="2" t="s">
        <v>177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45</v>
      </c>
      <c r="O239" s="2" t="s">
        <v>54</v>
      </c>
    </row>
    <row r="240" spans="1:15" ht="45" customHeight="1">
      <c r="A240" s="2" t="s">
        <v>394</v>
      </c>
      <c r="B240" s="2" t="s">
        <v>43</v>
      </c>
      <c r="C240" s="2" t="s">
        <v>44</v>
      </c>
      <c r="D240" s="2" t="s">
        <v>45</v>
      </c>
      <c r="E240" s="2" t="s">
        <v>130</v>
      </c>
      <c r="F240" s="2" t="s">
        <v>130</v>
      </c>
      <c r="G240" s="2" t="s">
        <v>395</v>
      </c>
      <c r="H240" s="2" t="s">
        <v>116</v>
      </c>
      <c r="I240" s="2" t="s">
        <v>291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45</v>
      </c>
      <c r="O240" s="2" t="s">
        <v>54</v>
      </c>
    </row>
    <row r="241" spans="1:15" ht="45" customHeight="1">
      <c r="A241" s="2" t="s">
        <v>396</v>
      </c>
      <c r="B241" s="2" t="s">
        <v>43</v>
      </c>
      <c r="C241" s="2" t="s">
        <v>44</v>
      </c>
      <c r="D241" s="2" t="s">
        <v>45</v>
      </c>
      <c r="E241" s="2" t="s">
        <v>96</v>
      </c>
      <c r="F241" s="2" t="s">
        <v>96</v>
      </c>
      <c r="G241" s="2" t="s">
        <v>395</v>
      </c>
      <c r="H241" s="2" t="s">
        <v>116</v>
      </c>
      <c r="I241" s="2" t="s">
        <v>291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45</v>
      </c>
      <c r="O241" s="2" t="s">
        <v>54</v>
      </c>
    </row>
    <row r="242" spans="1:15" ht="45" customHeight="1">
      <c r="A242" s="2" t="s">
        <v>397</v>
      </c>
      <c r="B242" s="2" t="s">
        <v>43</v>
      </c>
      <c r="C242" s="2" t="s">
        <v>44</v>
      </c>
      <c r="D242" s="2" t="s">
        <v>45</v>
      </c>
      <c r="E242" s="2" t="s">
        <v>117</v>
      </c>
      <c r="F242" s="2" t="s">
        <v>117</v>
      </c>
      <c r="G242" s="2" t="s">
        <v>395</v>
      </c>
      <c r="H242" s="2" t="s">
        <v>116</v>
      </c>
      <c r="I242" s="2" t="s">
        <v>291</v>
      </c>
      <c r="J242" s="2" t="s">
        <v>50</v>
      </c>
      <c r="K242" s="2" t="s">
        <v>51</v>
      </c>
      <c r="L242" s="2" t="s">
        <v>52</v>
      </c>
      <c r="M242" s="2" t="s">
        <v>53</v>
      </c>
      <c r="N242" s="2" t="s">
        <v>45</v>
      </c>
      <c r="O242" s="2" t="s">
        <v>54</v>
      </c>
    </row>
    <row r="243" spans="1:15" ht="45" customHeight="1">
      <c r="A243" s="2" t="s">
        <v>398</v>
      </c>
      <c r="B243" s="2" t="s">
        <v>43</v>
      </c>
      <c r="C243" s="2" t="s">
        <v>44</v>
      </c>
      <c r="D243" s="2" t="s">
        <v>45</v>
      </c>
      <c r="E243" s="2" t="s">
        <v>180</v>
      </c>
      <c r="F243" s="2" t="s">
        <v>180</v>
      </c>
      <c r="G243" s="2" t="s">
        <v>395</v>
      </c>
      <c r="H243" s="2" t="s">
        <v>116</v>
      </c>
      <c r="I243" s="2" t="s">
        <v>291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45</v>
      </c>
      <c r="O243" s="2" t="s">
        <v>54</v>
      </c>
    </row>
    <row r="244" spans="1:15" ht="45" customHeight="1">
      <c r="A244" s="2" t="s">
        <v>399</v>
      </c>
      <c r="B244" s="2" t="s">
        <v>43</v>
      </c>
      <c r="C244" s="2" t="s">
        <v>44</v>
      </c>
      <c r="D244" s="2" t="s">
        <v>45</v>
      </c>
      <c r="E244" s="2" t="s">
        <v>400</v>
      </c>
      <c r="F244" s="2" t="s">
        <v>400</v>
      </c>
      <c r="G244" s="2" t="s">
        <v>401</v>
      </c>
      <c r="H244" s="2" t="s">
        <v>116</v>
      </c>
      <c r="I244" s="2" t="s">
        <v>291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45</v>
      </c>
      <c r="O244" s="2" t="s">
        <v>54</v>
      </c>
    </row>
    <row r="245" spans="1:15" ht="45" customHeight="1">
      <c r="A245" s="2" t="s">
        <v>402</v>
      </c>
      <c r="B245" s="2" t="s">
        <v>43</v>
      </c>
      <c r="C245" s="2" t="s">
        <v>44</v>
      </c>
      <c r="D245" s="2" t="s">
        <v>45</v>
      </c>
      <c r="E245" s="2" t="s">
        <v>349</v>
      </c>
      <c r="F245" s="2" t="s">
        <v>349</v>
      </c>
      <c r="G245" s="2" t="s">
        <v>350</v>
      </c>
      <c r="H245" s="2" t="s">
        <v>48</v>
      </c>
      <c r="I245" s="2" t="s">
        <v>90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45</v>
      </c>
      <c r="O245" s="2" t="s">
        <v>54</v>
      </c>
    </row>
    <row r="246" spans="1:15" ht="45" customHeight="1">
      <c r="A246" s="2" t="s">
        <v>403</v>
      </c>
      <c r="B246" s="2" t="s">
        <v>43</v>
      </c>
      <c r="C246" s="2" t="s">
        <v>44</v>
      </c>
      <c r="D246" s="2" t="s">
        <v>45</v>
      </c>
      <c r="E246" s="2" t="s">
        <v>349</v>
      </c>
      <c r="F246" s="2" t="s">
        <v>349</v>
      </c>
      <c r="G246" s="2" t="s">
        <v>350</v>
      </c>
      <c r="H246" s="2" t="s">
        <v>48</v>
      </c>
      <c r="I246" s="2" t="s">
        <v>79</v>
      </c>
      <c r="J246" s="2" t="s">
        <v>50</v>
      </c>
      <c r="K246" s="2" t="s">
        <v>51</v>
      </c>
      <c r="L246" s="2" t="s">
        <v>52</v>
      </c>
      <c r="M246" s="2" t="s">
        <v>53</v>
      </c>
      <c r="N246" s="2" t="s">
        <v>45</v>
      </c>
      <c r="O246" s="2" t="s">
        <v>54</v>
      </c>
    </row>
    <row r="247" spans="1:15" ht="45" customHeight="1">
      <c r="A247" s="2" t="s">
        <v>404</v>
      </c>
      <c r="B247" s="2" t="s">
        <v>43</v>
      </c>
      <c r="C247" s="2" t="s">
        <v>44</v>
      </c>
      <c r="D247" s="2" t="s">
        <v>45</v>
      </c>
      <c r="E247" s="2" t="s">
        <v>349</v>
      </c>
      <c r="F247" s="2" t="s">
        <v>349</v>
      </c>
      <c r="G247" s="2" t="s">
        <v>350</v>
      </c>
      <c r="H247" s="2" t="s">
        <v>48</v>
      </c>
      <c r="I247" s="2" t="s">
        <v>56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45</v>
      </c>
      <c r="O247" s="2" t="s">
        <v>54</v>
      </c>
    </row>
    <row r="248" spans="1:15" ht="45" customHeight="1">
      <c r="A248" s="2" t="s">
        <v>405</v>
      </c>
      <c r="B248" s="2" t="s">
        <v>43</v>
      </c>
      <c r="C248" s="2" t="s">
        <v>44</v>
      </c>
      <c r="D248" s="2" t="s">
        <v>45</v>
      </c>
      <c r="E248" s="2" t="s">
        <v>349</v>
      </c>
      <c r="F248" s="2" t="s">
        <v>349</v>
      </c>
      <c r="G248" s="2" t="s">
        <v>350</v>
      </c>
      <c r="H248" s="2" t="s">
        <v>48</v>
      </c>
      <c r="I248" s="2" t="s">
        <v>74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45</v>
      </c>
      <c r="O248" s="2" t="s">
        <v>54</v>
      </c>
    </row>
    <row r="249" spans="1:15" ht="45" customHeight="1">
      <c r="A249" s="2" t="s">
        <v>406</v>
      </c>
      <c r="B249" s="2" t="s">
        <v>43</v>
      </c>
      <c r="C249" s="2" t="s">
        <v>44</v>
      </c>
      <c r="D249" s="2" t="s">
        <v>45</v>
      </c>
      <c r="E249" s="2" t="s">
        <v>349</v>
      </c>
      <c r="F249" s="2" t="s">
        <v>349</v>
      </c>
      <c r="G249" s="2" t="s">
        <v>350</v>
      </c>
      <c r="H249" s="2" t="s">
        <v>48</v>
      </c>
      <c r="I249" s="2" t="s">
        <v>79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45</v>
      </c>
      <c r="O249" s="2" t="s">
        <v>54</v>
      </c>
    </row>
    <row r="250" spans="1:15" ht="45" customHeight="1">
      <c r="A250" s="2" t="s">
        <v>407</v>
      </c>
      <c r="B250" s="2" t="s">
        <v>43</v>
      </c>
      <c r="C250" s="2" t="s">
        <v>44</v>
      </c>
      <c r="D250" s="2" t="s">
        <v>45</v>
      </c>
      <c r="E250" s="2" t="s">
        <v>64</v>
      </c>
      <c r="F250" s="2" t="s">
        <v>64</v>
      </c>
      <c r="G250" s="2" t="s">
        <v>65</v>
      </c>
      <c r="H250" s="2" t="s">
        <v>48</v>
      </c>
      <c r="I250" s="2" t="s">
        <v>281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45</v>
      </c>
      <c r="O250" s="2" t="s">
        <v>54</v>
      </c>
    </row>
    <row r="251" spans="1:15" ht="45" customHeight="1">
      <c r="A251" s="2" t="s">
        <v>408</v>
      </c>
      <c r="B251" s="2" t="s">
        <v>43</v>
      </c>
      <c r="C251" s="2" t="s">
        <v>44</v>
      </c>
      <c r="D251" s="2" t="s">
        <v>45</v>
      </c>
      <c r="E251" s="2" t="s">
        <v>64</v>
      </c>
      <c r="F251" s="2" t="s">
        <v>64</v>
      </c>
      <c r="G251" s="2" t="s">
        <v>65</v>
      </c>
      <c r="H251" s="2" t="s">
        <v>48</v>
      </c>
      <c r="I251" s="2" t="s">
        <v>137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45</v>
      </c>
      <c r="O251" s="2" t="s">
        <v>54</v>
      </c>
    </row>
    <row r="252" spans="1:15" ht="45" customHeight="1">
      <c r="A252" s="2" t="s">
        <v>409</v>
      </c>
      <c r="B252" s="2" t="s">
        <v>43</v>
      </c>
      <c r="C252" s="2" t="s">
        <v>44</v>
      </c>
      <c r="D252" s="2" t="s">
        <v>45</v>
      </c>
      <c r="E252" s="2" t="s">
        <v>64</v>
      </c>
      <c r="F252" s="2" t="s">
        <v>64</v>
      </c>
      <c r="G252" s="2" t="s">
        <v>65</v>
      </c>
      <c r="H252" s="2" t="s">
        <v>48</v>
      </c>
      <c r="I252" s="2" t="s">
        <v>378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45</v>
      </c>
      <c r="O252" s="2" t="s">
        <v>54</v>
      </c>
    </row>
    <row r="253" spans="1:15" ht="45" customHeight="1">
      <c r="A253" s="2" t="s">
        <v>410</v>
      </c>
      <c r="B253" s="2" t="s">
        <v>43</v>
      </c>
      <c r="C253" s="2" t="s">
        <v>44</v>
      </c>
      <c r="D253" s="2" t="s">
        <v>45</v>
      </c>
      <c r="E253" s="2" t="s">
        <v>64</v>
      </c>
      <c r="F253" s="2" t="s">
        <v>64</v>
      </c>
      <c r="G253" s="2" t="s">
        <v>65</v>
      </c>
      <c r="H253" s="2" t="s">
        <v>48</v>
      </c>
      <c r="I253" s="2" t="s">
        <v>60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45</v>
      </c>
      <c r="O253" s="2" t="s">
        <v>54</v>
      </c>
    </row>
    <row r="254" spans="1:15" ht="45" customHeight="1">
      <c r="A254" s="2" t="s">
        <v>411</v>
      </c>
      <c r="B254" s="2" t="s">
        <v>43</v>
      </c>
      <c r="C254" s="2" t="s">
        <v>44</v>
      </c>
      <c r="D254" s="2" t="s">
        <v>45</v>
      </c>
      <c r="E254" s="2" t="s">
        <v>64</v>
      </c>
      <c r="F254" s="2" t="s">
        <v>64</v>
      </c>
      <c r="G254" s="2" t="s">
        <v>65</v>
      </c>
      <c r="H254" s="2" t="s">
        <v>48</v>
      </c>
      <c r="I254" s="2" t="s">
        <v>49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45</v>
      </c>
      <c r="O254" s="2" t="s">
        <v>54</v>
      </c>
    </row>
    <row r="255" spans="1:15" ht="45" customHeight="1">
      <c r="A255" s="2" t="s">
        <v>412</v>
      </c>
      <c r="B255" s="2" t="s">
        <v>43</v>
      </c>
      <c r="C255" s="2" t="s">
        <v>44</v>
      </c>
      <c r="D255" s="2" t="s">
        <v>45</v>
      </c>
      <c r="E255" s="2" t="s">
        <v>64</v>
      </c>
      <c r="F255" s="2" t="s">
        <v>64</v>
      </c>
      <c r="G255" s="2" t="s">
        <v>65</v>
      </c>
      <c r="H255" s="2" t="s">
        <v>48</v>
      </c>
      <c r="I255" s="2" t="s">
        <v>250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45</v>
      </c>
      <c r="O255" s="2" t="s">
        <v>54</v>
      </c>
    </row>
    <row r="256" spans="1:15" ht="45" customHeight="1">
      <c r="A256" s="2" t="s">
        <v>413</v>
      </c>
      <c r="B256" s="2" t="s">
        <v>43</v>
      </c>
      <c r="C256" s="2" t="s">
        <v>44</v>
      </c>
      <c r="D256" s="2" t="s">
        <v>45</v>
      </c>
      <c r="E256" s="2" t="s">
        <v>64</v>
      </c>
      <c r="F256" s="2" t="s">
        <v>64</v>
      </c>
      <c r="G256" s="2" t="s">
        <v>65</v>
      </c>
      <c r="H256" s="2" t="s">
        <v>48</v>
      </c>
      <c r="I256" s="2" t="s">
        <v>277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45</v>
      </c>
      <c r="O256" s="2" t="s">
        <v>54</v>
      </c>
    </row>
    <row r="257" spans="1:15" ht="45" customHeight="1">
      <c r="A257" s="2" t="s">
        <v>414</v>
      </c>
      <c r="B257" s="2" t="s">
        <v>43</v>
      </c>
      <c r="C257" s="2" t="s">
        <v>44</v>
      </c>
      <c r="D257" s="2" t="s">
        <v>45</v>
      </c>
      <c r="E257" s="2" t="s">
        <v>64</v>
      </c>
      <c r="F257" s="2" t="s">
        <v>64</v>
      </c>
      <c r="G257" s="2" t="s">
        <v>65</v>
      </c>
      <c r="H257" s="2" t="s">
        <v>48</v>
      </c>
      <c r="I257" s="2" t="s">
        <v>88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45</v>
      </c>
      <c r="O257" s="2" t="s">
        <v>54</v>
      </c>
    </row>
    <row r="258" spans="1:15" ht="45" customHeight="1">
      <c r="A258" s="2" t="s">
        <v>415</v>
      </c>
      <c r="B258" s="2" t="s">
        <v>43</v>
      </c>
      <c r="C258" s="2" t="s">
        <v>44</v>
      </c>
      <c r="D258" s="2" t="s">
        <v>45</v>
      </c>
      <c r="E258" s="2" t="s">
        <v>64</v>
      </c>
      <c r="F258" s="2" t="s">
        <v>64</v>
      </c>
      <c r="G258" s="2" t="s">
        <v>65</v>
      </c>
      <c r="H258" s="2" t="s">
        <v>48</v>
      </c>
      <c r="I258" s="2" t="s">
        <v>416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45</v>
      </c>
      <c r="O258" s="2" t="s">
        <v>54</v>
      </c>
    </row>
    <row r="259" spans="1:15" ht="45" customHeight="1">
      <c r="A259" s="2" t="s">
        <v>417</v>
      </c>
      <c r="B259" s="2" t="s">
        <v>43</v>
      </c>
      <c r="C259" s="2" t="s">
        <v>44</v>
      </c>
      <c r="D259" s="2" t="s">
        <v>45</v>
      </c>
      <c r="E259" s="2" t="s">
        <v>64</v>
      </c>
      <c r="F259" s="2" t="s">
        <v>64</v>
      </c>
      <c r="G259" s="2" t="s">
        <v>65</v>
      </c>
      <c r="H259" s="2" t="s">
        <v>48</v>
      </c>
      <c r="I259" s="2" t="s">
        <v>85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45</v>
      </c>
      <c r="O259" s="2" t="s">
        <v>54</v>
      </c>
    </row>
    <row r="260" spans="1:15" ht="45" customHeight="1">
      <c r="A260" s="2" t="s">
        <v>418</v>
      </c>
      <c r="B260" s="2" t="s">
        <v>43</v>
      </c>
      <c r="C260" s="2" t="s">
        <v>44</v>
      </c>
      <c r="D260" s="2" t="s">
        <v>45</v>
      </c>
      <c r="E260" s="2" t="s">
        <v>221</v>
      </c>
      <c r="F260" s="2" t="s">
        <v>221</v>
      </c>
      <c r="G260" s="2" t="s">
        <v>222</v>
      </c>
      <c r="H260" s="2" t="s">
        <v>48</v>
      </c>
      <c r="I260" s="2" t="s">
        <v>254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45</v>
      </c>
      <c r="O260" s="2" t="s">
        <v>54</v>
      </c>
    </row>
    <row r="261" spans="1:15" ht="45" customHeight="1">
      <c r="A261" s="2" t="s">
        <v>419</v>
      </c>
      <c r="B261" s="2" t="s">
        <v>43</v>
      </c>
      <c r="C261" s="2" t="s">
        <v>44</v>
      </c>
      <c r="D261" s="2" t="s">
        <v>45</v>
      </c>
      <c r="E261" s="2" t="s">
        <v>221</v>
      </c>
      <c r="F261" s="2" t="s">
        <v>221</v>
      </c>
      <c r="G261" s="2" t="s">
        <v>222</v>
      </c>
      <c r="H261" s="2" t="s">
        <v>48</v>
      </c>
      <c r="I261" s="2" t="s">
        <v>81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45</v>
      </c>
      <c r="O261" s="2" t="s">
        <v>54</v>
      </c>
    </row>
    <row r="262" spans="1:15" ht="45" customHeight="1">
      <c r="A262" s="2" t="s">
        <v>420</v>
      </c>
      <c r="B262" s="2" t="s">
        <v>43</v>
      </c>
      <c r="C262" s="2" t="s">
        <v>44</v>
      </c>
      <c r="D262" s="2" t="s">
        <v>45</v>
      </c>
      <c r="E262" s="2" t="s">
        <v>221</v>
      </c>
      <c r="F262" s="2" t="s">
        <v>221</v>
      </c>
      <c r="G262" s="2" t="s">
        <v>222</v>
      </c>
      <c r="H262" s="2" t="s">
        <v>48</v>
      </c>
      <c r="I262" s="2" t="s">
        <v>155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45</v>
      </c>
      <c r="O262" s="2" t="s">
        <v>54</v>
      </c>
    </row>
    <row r="263" spans="1:15" ht="45" customHeight="1">
      <c r="A263" s="2" t="s">
        <v>421</v>
      </c>
      <c r="B263" s="2" t="s">
        <v>43</v>
      </c>
      <c r="C263" s="2" t="s">
        <v>44</v>
      </c>
      <c r="D263" s="2" t="s">
        <v>45</v>
      </c>
      <c r="E263" s="2" t="s">
        <v>221</v>
      </c>
      <c r="F263" s="2" t="s">
        <v>221</v>
      </c>
      <c r="G263" s="2" t="s">
        <v>222</v>
      </c>
      <c r="H263" s="2" t="s">
        <v>48</v>
      </c>
      <c r="I263" s="2" t="s">
        <v>79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45</v>
      </c>
      <c r="O263" s="2" t="s">
        <v>54</v>
      </c>
    </row>
    <row r="264" spans="1:15" ht="45" customHeight="1">
      <c r="A264" s="2" t="s">
        <v>422</v>
      </c>
      <c r="B264" s="2" t="s">
        <v>43</v>
      </c>
      <c r="C264" s="2" t="s">
        <v>44</v>
      </c>
      <c r="D264" s="2" t="s">
        <v>45</v>
      </c>
      <c r="E264" s="2" t="s">
        <v>221</v>
      </c>
      <c r="F264" s="2" t="s">
        <v>221</v>
      </c>
      <c r="G264" s="2" t="s">
        <v>222</v>
      </c>
      <c r="H264" s="2" t="s">
        <v>48</v>
      </c>
      <c r="I264" s="2" t="s">
        <v>416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45</v>
      </c>
      <c r="O264" s="2" t="s">
        <v>54</v>
      </c>
    </row>
    <row r="265" spans="1:15" ht="45" customHeight="1">
      <c r="A265" s="2" t="s">
        <v>423</v>
      </c>
      <c r="B265" s="2" t="s">
        <v>43</v>
      </c>
      <c r="C265" s="2" t="s">
        <v>44</v>
      </c>
      <c r="D265" s="2" t="s">
        <v>45</v>
      </c>
      <c r="E265" s="2" t="s">
        <v>327</v>
      </c>
      <c r="F265" s="2" t="s">
        <v>327</v>
      </c>
      <c r="G265" s="2" t="s">
        <v>328</v>
      </c>
      <c r="H265" s="2" t="s">
        <v>48</v>
      </c>
      <c r="I265" s="2" t="s">
        <v>66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45</v>
      </c>
      <c r="O265" s="2" t="s">
        <v>54</v>
      </c>
    </row>
    <row r="266" spans="1:15" ht="45" customHeight="1">
      <c r="A266" s="2" t="s">
        <v>424</v>
      </c>
      <c r="B266" s="2" t="s">
        <v>43</v>
      </c>
      <c r="C266" s="2" t="s">
        <v>44</v>
      </c>
      <c r="D266" s="2" t="s">
        <v>45</v>
      </c>
      <c r="E266" s="2" t="s">
        <v>327</v>
      </c>
      <c r="F266" s="2" t="s">
        <v>327</v>
      </c>
      <c r="G266" s="2" t="s">
        <v>328</v>
      </c>
      <c r="H266" s="2" t="s">
        <v>48</v>
      </c>
      <c r="I266" s="2" t="s">
        <v>127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45</v>
      </c>
      <c r="O266" s="2" t="s">
        <v>54</v>
      </c>
    </row>
    <row r="267" spans="1:15" ht="45" customHeight="1">
      <c r="A267" s="2" t="s">
        <v>425</v>
      </c>
      <c r="B267" s="2" t="s">
        <v>43</v>
      </c>
      <c r="C267" s="2" t="s">
        <v>44</v>
      </c>
      <c r="D267" s="2" t="s">
        <v>45</v>
      </c>
      <c r="E267" s="2" t="s">
        <v>327</v>
      </c>
      <c r="F267" s="2" t="s">
        <v>327</v>
      </c>
      <c r="G267" s="2" t="s">
        <v>328</v>
      </c>
      <c r="H267" s="2" t="s">
        <v>48</v>
      </c>
      <c r="I267" s="2" t="s">
        <v>137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45</v>
      </c>
      <c r="O267" s="2" t="s">
        <v>54</v>
      </c>
    </row>
    <row r="268" spans="1:15" ht="45" customHeight="1">
      <c r="A268" s="2" t="s">
        <v>426</v>
      </c>
      <c r="B268" s="2" t="s">
        <v>43</v>
      </c>
      <c r="C268" s="2" t="s">
        <v>44</v>
      </c>
      <c r="D268" s="2" t="s">
        <v>45</v>
      </c>
      <c r="E268" s="2" t="s">
        <v>327</v>
      </c>
      <c r="F268" s="2" t="s">
        <v>327</v>
      </c>
      <c r="G268" s="2" t="s">
        <v>328</v>
      </c>
      <c r="H268" s="2" t="s">
        <v>48</v>
      </c>
      <c r="I268" s="2" t="s">
        <v>112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45</v>
      </c>
      <c r="O268" s="2" t="s">
        <v>54</v>
      </c>
    </row>
    <row r="269" spans="1:15" ht="45" customHeight="1">
      <c r="A269" s="2" t="s">
        <v>427</v>
      </c>
      <c r="B269" s="2" t="s">
        <v>43</v>
      </c>
      <c r="C269" s="2" t="s">
        <v>44</v>
      </c>
      <c r="D269" s="2" t="s">
        <v>45</v>
      </c>
      <c r="E269" s="2" t="s">
        <v>327</v>
      </c>
      <c r="F269" s="2" t="s">
        <v>327</v>
      </c>
      <c r="G269" s="2" t="s">
        <v>328</v>
      </c>
      <c r="H269" s="2" t="s">
        <v>48</v>
      </c>
      <c r="I269" s="2" t="s">
        <v>155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45</v>
      </c>
      <c r="O269" s="2" t="s">
        <v>54</v>
      </c>
    </row>
    <row r="270" spans="1:15" ht="45" customHeight="1">
      <c r="A270" s="2" t="s">
        <v>428</v>
      </c>
      <c r="B270" s="2" t="s">
        <v>43</v>
      </c>
      <c r="C270" s="2" t="s">
        <v>44</v>
      </c>
      <c r="D270" s="2" t="s">
        <v>45</v>
      </c>
      <c r="E270" s="2" t="s">
        <v>429</v>
      </c>
      <c r="F270" s="2" t="s">
        <v>429</v>
      </c>
      <c r="G270" s="2" t="s">
        <v>381</v>
      </c>
      <c r="H270" s="2" t="s">
        <v>116</v>
      </c>
      <c r="I270" s="2" t="s">
        <v>130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45</v>
      </c>
      <c r="O270" s="2" t="s">
        <v>54</v>
      </c>
    </row>
    <row r="271" spans="1:15" ht="45" customHeight="1">
      <c r="A271" s="2" t="s">
        <v>430</v>
      </c>
      <c r="B271" s="2" t="s">
        <v>43</v>
      </c>
      <c r="C271" s="2" t="s">
        <v>44</v>
      </c>
      <c r="D271" s="2" t="s">
        <v>45</v>
      </c>
      <c r="E271" s="2" t="s">
        <v>431</v>
      </c>
      <c r="F271" s="2" t="s">
        <v>431</v>
      </c>
      <c r="G271" s="2" t="s">
        <v>381</v>
      </c>
      <c r="H271" s="2" t="s">
        <v>116</v>
      </c>
      <c r="I271" s="2" t="s">
        <v>137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45</v>
      </c>
      <c r="O271" s="2" t="s">
        <v>54</v>
      </c>
    </row>
    <row r="272" spans="1:15" ht="45" customHeight="1">
      <c r="A272" s="2" t="s">
        <v>432</v>
      </c>
      <c r="B272" s="2" t="s">
        <v>43</v>
      </c>
      <c r="C272" s="2" t="s">
        <v>44</v>
      </c>
      <c r="D272" s="2" t="s">
        <v>45</v>
      </c>
      <c r="E272" s="2" t="s">
        <v>433</v>
      </c>
      <c r="F272" s="2" t="s">
        <v>433</v>
      </c>
      <c r="G272" s="2" t="s">
        <v>381</v>
      </c>
      <c r="H272" s="2" t="s">
        <v>116</v>
      </c>
      <c r="I272" s="2" t="s">
        <v>137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45</v>
      </c>
      <c r="O272" s="2" t="s">
        <v>54</v>
      </c>
    </row>
    <row r="273" spans="1:15" ht="45" customHeight="1">
      <c r="A273" s="2" t="s">
        <v>434</v>
      </c>
      <c r="B273" s="2" t="s">
        <v>43</v>
      </c>
      <c r="C273" s="2" t="s">
        <v>44</v>
      </c>
      <c r="D273" s="2" t="s">
        <v>45</v>
      </c>
      <c r="E273" s="2" t="s">
        <v>435</v>
      </c>
      <c r="F273" s="2" t="s">
        <v>435</v>
      </c>
      <c r="G273" s="2" t="s">
        <v>381</v>
      </c>
      <c r="H273" s="2" t="s">
        <v>116</v>
      </c>
      <c r="I273" s="2" t="s">
        <v>135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45</v>
      </c>
      <c r="O273" s="2" t="s">
        <v>54</v>
      </c>
    </row>
    <row r="274" spans="1:15" ht="45" customHeight="1">
      <c r="A274" s="2" t="s">
        <v>436</v>
      </c>
      <c r="B274" s="2" t="s">
        <v>43</v>
      </c>
      <c r="C274" s="2" t="s">
        <v>44</v>
      </c>
      <c r="D274" s="2" t="s">
        <v>45</v>
      </c>
      <c r="E274" s="2" t="s">
        <v>437</v>
      </c>
      <c r="F274" s="2" t="s">
        <v>437</v>
      </c>
      <c r="G274" s="2" t="s">
        <v>381</v>
      </c>
      <c r="H274" s="2" t="s">
        <v>116</v>
      </c>
      <c r="I274" s="2" t="s">
        <v>96</v>
      </c>
      <c r="J274" s="2" t="s">
        <v>50</v>
      </c>
      <c r="K274" s="2" t="s">
        <v>51</v>
      </c>
      <c r="L274" s="2" t="s">
        <v>52</v>
      </c>
      <c r="M274" s="2" t="s">
        <v>53</v>
      </c>
      <c r="N274" s="2" t="s">
        <v>45</v>
      </c>
      <c r="O274" s="2" t="s">
        <v>54</v>
      </c>
    </row>
    <row r="275" spans="1:15" ht="45" customHeight="1">
      <c r="A275" s="2" t="s">
        <v>438</v>
      </c>
      <c r="B275" s="2" t="s">
        <v>43</v>
      </c>
      <c r="C275" s="2" t="s">
        <v>44</v>
      </c>
      <c r="D275" s="2" t="s">
        <v>45</v>
      </c>
      <c r="E275" s="2" t="s">
        <v>439</v>
      </c>
      <c r="F275" s="2" t="s">
        <v>439</v>
      </c>
      <c r="G275" s="2" t="s">
        <v>241</v>
      </c>
      <c r="H275" s="2" t="s">
        <v>116</v>
      </c>
      <c r="I275" s="2" t="s">
        <v>250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45</v>
      </c>
      <c r="O275" s="2" t="s">
        <v>54</v>
      </c>
    </row>
    <row r="276" spans="1:15" ht="45" customHeight="1">
      <c r="A276" s="2" t="s">
        <v>440</v>
      </c>
      <c r="B276" s="2" t="s">
        <v>43</v>
      </c>
      <c r="C276" s="2" t="s">
        <v>44</v>
      </c>
      <c r="D276" s="2" t="s">
        <v>45</v>
      </c>
      <c r="E276" s="2" t="s">
        <v>441</v>
      </c>
      <c r="F276" s="2" t="s">
        <v>441</v>
      </c>
      <c r="G276" s="2" t="s">
        <v>241</v>
      </c>
      <c r="H276" s="2" t="s">
        <v>116</v>
      </c>
      <c r="I276" s="2" t="s">
        <v>250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45</v>
      </c>
      <c r="O276" s="2" t="s">
        <v>54</v>
      </c>
    </row>
    <row r="277" spans="1:15" ht="45" customHeight="1">
      <c r="A277" s="2" t="s">
        <v>442</v>
      </c>
      <c r="B277" s="2" t="s">
        <v>43</v>
      </c>
      <c r="C277" s="2" t="s">
        <v>44</v>
      </c>
      <c r="D277" s="2" t="s">
        <v>45</v>
      </c>
      <c r="E277" s="2" t="s">
        <v>443</v>
      </c>
      <c r="F277" s="2" t="s">
        <v>443</v>
      </c>
      <c r="G277" s="2" t="s">
        <v>241</v>
      </c>
      <c r="H277" s="2" t="s">
        <v>116</v>
      </c>
      <c r="I277" s="2" t="s">
        <v>180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45</v>
      </c>
      <c r="O277" s="2" t="s">
        <v>54</v>
      </c>
    </row>
    <row r="278" spans="1:15" ht="45" customHeight="1">
      <c r="A278" s="2" t="s">
        <v>444</v>
      </c>
      <c r="B278" s="2" t="s">
        <v>43</v>
      </c>
      <c r="C278" s="2" t="s">
        <v>44</v>
      </c>
      <c r="D278" s="2" t="s">
        <v>45</v>
      </c>
      <c r="E278" s="2" t="s">
        <v>445</v>
      </c>
      <c r="F278" s="2" t="s">
        <v>445</v>
      </c>
      <c r="G278" s="2" t="s">
        <v>241</v>
      </c>
      <c r="H278" s="2" t="s">
        <v>116</v>
      </c>
      <c r="I278" s="2" t="s">
        <v>331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45</v>
      </c>
      <c r="O278" s="2" t="s">
        <v>54</v>
      </c>
    </row>
    <row r="279" spans="1:15" ht="45" customHeight="1">
      <c r="A279" s="2" t="s">
        <v>446</v>
      </c>
      <c r="B279" s="2" t="s">
        <v>43</v>
      </c>
      <c r="C279" s="2" t="s">
        <v>44</v>
      </c>
      <c r="D279" s="2" t="s">
        <v>45</v>
      </c>
      <c r="E279" s="2" t="s">
        <v>447</v>
      </c>
      <c r="F279" s="2" t="s">
        <v>447</v>
      </c>
      <c r="G279" s="2" t="s">
        <v>241</v>
      </c>
      <c r="H279" s="2" t="s">
        <v>116</v>
      </c>
      <c r="I279" s="2" t="s">
        <v>202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45</v>
      </c>
      <c r="O279" s="2" t="s">
        <v>54</v>
      </c>
    </row>
    <row r="280" spans="1:15" ht="45" customHeight="1">
      <c r="A280" s="2" t="s">
        <v>448</v>
      </c>
      <c r="B280" s="2" t="s">
        <v>43</v>
      </c>
      <c r="C280" s="2" t="s">
        <v>44</v>
      </c>
      <c r="D280" s="2" t="s">
        <v>45</v>
      </c>
      <c r="E280" s="2" t="s">
        <v>291</v>
      </c>
      <c r="F280" s="2" t="s">
        <v>291</v>
      </c>
      <c r="G280" s="2" t="s">
        <v>449</v>
      </c>
      <c r="H280" s="2" t="s">
        <v>116</v>
      </c>
      <c r="I280" s="2" t="s">
        <v>291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45</v>
      </c>
      <c r="O280" s="2" t="s">
        <v>54</v>
      </c>
    </row>
    <row r="281" spans="1:15" ht="45" customHeight="1">
      <c r="A281" s="2" t="s">
        <v>450</v>
      </c>
      <c r="B281" s="2" t="s">
        <v>43</v>
      </c>
      <c r="C281" s="2" t="s">
        <v>44</v>
      </c>
      <c r="D281" s="2" t="s">
        <v>45</v>
      </c>
      <c r="E281" s="2" t="s">
        <v>349</v>
      </c>
      <c r="F281" s="2" t="s">
        <v>349</v>
      </c>
      <c r="G281" s="2" t="s">
        <v>350</v>
      </c>
      <c r="H281" s="2" t="s">
        <v>48</v>
      </c>
      <c r="I281" s="2" t="s">
        <v>79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45</v>
      </c>
      <c r="O281" s="2" t="s">
        <v>54</v>
      </c>
    </row>
    <row r="282" spans="1:15" ht="45" customHeight="1">
      <c r="A282" s="2" t="s">
        <v>451</v>
      </c>
      <c r="B282" s="2" t="s">
        <v>43</v>
      </c>
      <c r="C282" s="2" t="s">
        <v>44</v>
      </c>
      <c r="D282" s="2" t="s">
        <v>45</v>
      </c>
      <c r="E282" s="2" t="s">
        <v>349</v>
      </c>
      <c r="F282" s="2" t="s">
        <v>349</v>
      </c>
      <c r="G282" s="2" t="s">
        <v>350</v>
      </c>
      <c r="H282" s="2" t="s">
        <v>48</v>
      </c>
      <c r="I282" s="2" t="s">
        <v>60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45</v>
      </c>
      <c r="O282" s="2" t="s">
        <v>54</v>
      </c>
    </row>
    <row r="283" spans="1:15" ht="45" customHeight="1">
      <c r="A283" s="2" t="s">
        <v>452</v>
      </c>
      <c r="B283" s="2" t="s">
        <v>43</v>
      </c>
      <c r="C283" s="2" t="s">
        <v>44</v>
      </c>
      <c r="D283" s="2" t="s">
        <v>45</v>
      </c>
      <c r="E283" s="2" t="s">
        <v>349</v>
      </c>
      <c r="F283" s="2" t="s">
        <v>349</v>
      </c>
      <c r="G283" s="2" t="s">
        <v>350</v>
      </c>
      <c r="H283" s="2" t="s">
        <v>48</v>
      </c>
      <c r="I283" s="2" t="s">
        <v>66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45</v>
      </c>
      <c r="O283" s="2" t="s">
        <v>54</v>
      </c>
    </row>
    <row r="284" spans="1:15" ht="45" customHeight="1">
      <c r="A284" s="2" t="s">
        <v>453</v>
      </c>
      <c r="B284" s="2" t="s">
        <v>43</v>
      </c>
      <c r="C284" s="2" t="s">
        <v>44</v>
      </c>
      <c r="D284" s="2" t="s">
        <v>45</v>
      </c>
      <c r="E284" s="2" t="s">
        <v>349</v>
      </c>
      <c r="F284" s="2" t="s">
        <v>349</v>
      </c>
      <c r="G284" s="2" t="s">
        <v>350</v>
      </c>
      <c r="H284" s="2" t="s">
        <v>48</v>
      </c>
      <c r="I284" s="2" t="s">
        <v>122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45</v>
      </c>
      <c r="O284" s="2" t="s">
        <v>54</v>
      </c>
    </row>
    <row r="285" spans="1:15" ht="45" customHeight="1">
      <c r="A285" s="2" t="s">
        <v>454</v>
      </c>
      <c r="B285" s="2" t="s">
        <v>43</v>
      </c>
      <c r="C285" s="2" t="s">
        <v>44</v>
      </c>
      <c r="D285" s="2" t="s">
        <v>45</v>
      </c>
      <c r="E285" s="2" t="s">
        <v>349</v>
      </c>
      <c r="F285" s="2" t="s">
        <v>349</v>
      </c>
      <c r="G285" s="2" t="s">
        <v>350</v>
      </c>
      <c r="H285" s="2" t="s">
        <v>48</v>
      </c>
      <c r="I285" s="2" t="s">
        <v>81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45</v>
      </c>
      <c r="O285" s="2" t="s">
        <v>54</v>
      </c>
    </row>
    <row r="286" spans="1:15" ht="45" customHeight="1">
      <c r="A286" s="2" t="s">
        <v>455</v>
      </c>
      <c r="B286" s="2" t="s">
        <v>43</v>
      </c>
      <c r="C286" s="2" t="s">
        <v>44</v>
      </c>
      <c r="D286" s="2" t="s">
        <v>45</v>
      </c>
      <c r="E286" s="2" t="s">
        <v>64</v>
      </c>
      <c r="F286" s="2" t="s">
        <v>64</v>
      </c>
      <c r="G286" s="2" t="s">
        <v>65</v>
      </c>
      <c r="H286" s="2" t="s">
        <v>48</v>
      </c>
      <c r="I286" s="2" t="s">
        <v>127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45</v>
      </c>
      <c r="O286" s="2" t="s">
        <v>54</v>
      </c>
    </row>
    <row r="287" spans="1:15" ht="45" customHeight="1">
      <c r="A287" s="2" t="s">
        <v>456</v>
      </c>
      <c r="B287" s="2" t="s">
        <v>43</v>
      </c>
      <c r="C287" s="2" t="s">
        <v>44</v>
      </c>
      <c r="D287" s="2" t="s">
        <v>45</v>
      </c>
      <c r="E287" s="2" t="s">
        <v>64</v>
      </c>
      <c r="F287" s="2" t="s">
        <v>64</v>
      </c>
      <c r="G287" s="2" t="s">
        <v>65</v>
      </c>
      <c r="H287" s="2" t="s">
        <v>48</v>
      </c>
      <c r="I287" s="2" t="s">
        <v>60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45</v>
      </c>
      <c r="O287" s="2" t="s">
        <v>54</v>
      </c>
    </row>
    <row r="288" spans="1:15" ht="45" customHeight="1">
      <c r="A288" s="2" t="s">
        <v>457</v>
      </c>
      <c r="B288" s="2" t="s">
        <v>43</v>
      </c>
      <c r="C288" s="2" t="s">
        <v>44</v>
      </c>
      <c r="D288" s="2" t="s">
        <v>45</v>
      </c>
      <c r="E288" s="2" t="s">
        <v>64</v>
      </c>
      <c r="F288" s="2" t="s">
        <v>64</v>
      </c>
      <c r="G288" s="2" t="s">
        <v>65</v>
      </c>
      <c r="H288" s="2" t="s">
        <v>48</v>
      </c>
      <c r="I288" s="2" t="s">
        <v>56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45</v>
      </c>
      <c r="O288" s="2" t="s">
        <v>54</v>
      </c>
    </row>
    <row r="289" spans="1:15" ht="45" customHeight="1">
      <c r="A289" s="2" t="s">
        <v>458</v>
      </c>
      <c r="B289" s="2" t="s">
        <v>43</v>
      </c>
      <c r="C289" s="2" t="s">
        <v>44</v>
      </c>
      <c r="D289" s="2" t="s">
        <v>45</v>
      </c>
      <c r="E289" s="2" t="s">
        <v>64</v>
      </c>
      <c r="F289" s="2" t="s">
        <v>64</v>
      </c>
      <c r="G289" s="2" t="s">
        <v>65</v>
      </c>
      <c r="H289" s="2" t="s">
        <v>48</v>
      </c>
      <c r="I289" s="2" t="s">
        <v>92</v>
      </c>
      <c r="J289" s="2" t="s">
        <v>50</v>
      </c>
      <c r="K289" s="2" t="s">
        <v>51</v>
      </c>
      <c r="L289" s="2" t="s">
        <v>52</v>
      </c>
      <c r="M289" s="2" t="s">
        <v>53</v>
      </c>
      <c r="N289" s="2" t="s">
        <v>45</v>
      </c>
      <c r="O289" s="2" t="s">
        <v>54</v>
      </c>
    </row>
    <row r="290" spans="1:15" ht="45" customHeight="1">
      <c r="A290" s="2" t="s">
        <v>459</v>
      </c>
      <c r="B290" s="2" t="s">
        <v>43</v>
      </c>
      <c r="C290" s="2" t="s">
        <v>44</v>
      </c>
      <c r="D290" s="2" t="s">
        <v>45</v>
      </c>
      <c r="E290" s="2" t="s">
        <v>64</v>
      </c>
      <c r="F290" s="2" t="s">
        <v>64</v>
      </c>
      <c r="G290" s="2" t="s">
        <v>65</v>
      </c>
      <c r="H290" s="2" t="s">
        <v>48</v>
      </c>
      <c r="I290" s="2" t="s">
        <v>117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45</v>
      </c>
      <c r="O290" s="2" t="s">
        <v>54</v>
      </c>
    </row>
    <row r="291" spans="1:15" ht="45" customHeight="1">
      <c r="A291" s="2" t="s">
        <v>460</v>
      </c>
      <c r="B291" s="2" t="s">
        <v>43</v>
      </c>
      <c r="C291" s="2" t="s">
        <v>44</v>
      </c>
      <c r="D291" s="2" t="s">
        <v>45</v>
      </c>
      <c r="E291" s="2" t="s">
        <v>64</v>
      </c>
      <c r="F291" s="2" t="s">
        <v>64</v>
      </c>
      <c r="G291" s="2" t="s">
        <v>65</v>
      </c>
      <c r="H291" s="2" t="s">
        <v>48</v>
      </c>
      <c r="I291" s="2" t="s">
        <v>60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45</v>
      </c>
      <c r="O291" s="2" t="s">
        <v>54</v>
      </c>
    </row>
    <row r="292" spans="1:15" ht="45" customHeight="1">
      <c r="A292" s="2" t="s">
        <v>461</v>
      </c>
      <c r="B292" s="2" t="s">
        <v>43</v>
      </c>
      <c r="C292" s="2" t="s">
        <v>44</v>
      </c>
      <c r="D292" s="2" t="s">
        <v>45</v>
      </c>
      <c r="E292" s="2" t="s">
        <v>64</v>
      </c>
      <c r="F292" s="2" t="s">
        <v>64</v>
      </c>
      <c r="G292" s="2" t="s">
        <v>65</v>
      </c>
      <c r="H292" s="2" t="s">
        <v>48</v>
      </c>
      <c r="I292" s="2" t="s">
        <v>223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45</v>
      </c>
      <c r="O292" s="2" t="s">
        <v>54</v>
      </c>
    </row>
    <row r="293" spans="1:15" ht="45" customHeight="1">
      <c r="A293" s="2" t="s">
        <v>462</v>
      </c>
      <c r="B293" s="2" t="s">
        <v>43</v>
      </c>
      <c r="C293" s="2" t="s">
        <v>44</v>
      </c>
      <c r="D293" s="2" t="s">
        <v>45</v>
      </c>
      <c r="E293" s="2" t="s">
        <v>64</v>
      </c>
      <c r="F293" s="2" t="s">
        <v>64</v>
      </c>
      <c r="G293" s="2" t="s">
        <v>65</v>
      </c>
      <c r="H293" s="2" t="s">
        <v>48</v>
      </c>
      <c r="I293" s="2" t="s">
        <v>66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45</v>
      </c>
      <c r="O293" s="2" t="s">
        <v>54</v>
      </c>
    </row>
    <row r="294" spans="1:15" ht="45" customHeight="1">
      <c r="A294" s="2" t="s">
        <v>463</v>
      </c>
      <c r="B294" s="2" t="s">
        <v>43</v>
      </c>
      <c r="C294" s="2" t="s">
        <v>44</v>
      </c>
      <c r="D294" s="2" t="s">
        <v>45</v>
      </c>
      <c r="E294" s="2" t="s">
        <v>64</v>
      </c>
      <c r="F294" s="2" t="s">
        <v>64</v>
      </c>
      <c r="G294" s="2" t="s">
        <v>65</v>
      </c>
      <c r="H294" s="2" t="s">
        <v>48</v>
      </c>
      <c r="I294" s="2" t="s">
        <v>85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45</v>
      </c>
      <c r="O294" s="2" t="s">
        <v>54</v>
      </c>
    </row>
    <row r="295" spans="1:15" ht="45" customHeight="1">
      <c r="A295" s="2" t="s">
        <v>464</v>
      </c>
      <c r="B295" s="2" t="s">
        <v>43</v>
      </c>
      <c r="C295" s="2" t="s">
        <v>44</v>
      </c>
      <c r="D295" s="2" t="s">
        <v>45</v>
      </c>
      <c r="E295" s="2" t="s">
        <v>64</v>
      </c>
      <c r="F295" s="2" t="s">
        <v>64</v>
      </c>
      <c r="G295" s="2" t="s">
        <v>65</v>
      </c>
      <c r="H295" s="2" t="s">
        <v>48</v>
      </c>
      <c r="I295" s="2" t="s">
        <v>223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45</v>
      </c>
      <c r="O295" s="2" t="s">
        <v>54</v>
      </c>
    </row>
    <row r="296" spans="1:15" ht="45" customHeight="1">
      <c r="A296" s="2" t="s">
        <v>465</v>
      </c>
      <c r="B296" s="2" t="s">
        <v>43</v>
      </c>
      <c r="C296" s="2" t="s">
        <v>44</v>
      </c>
      <c r="D296" s="2" t="s">
        <v>45</v>
      </c>
      <c r="E296" s="2" t="s">
        <v>221</v>
      </c>
      <c r="F296" s="2" t="s">
        <v>221</v>
      </c>
      <c r="G296" s="2" t="s">
        <v>222</v>
      </c>
      <c r="H296" s="2" t="s">
        <v>48</v>
      </c>
      <c r="I296" s="2" t="s">
        <v>58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45</v>
      </c>
      <c r="O296" s="2" t="s">
        <v>54</v>
      </c>
    </row>
    <row r="297" spans="1:15" ht="45" customHeight="1">
      <c r="A297" s="2" t="s">
        <v>466</v>
      </c>
      <c r="B297" s="2" t="s">
        <v>43</v>
      </c>
      <c r="C297" s="2" t="s">
        <v>44</v>
      </c>
      <c r="D297" s="2" t="s">
        <v>45</v>
      </c>
      <c r="E297" s="2" t="s">
        <v>221</v>
      </c>
      <c r="F297" s="2" t="s">
        <v>221</v>
      </c>
      <c r="G297" s="2" t="s">
        <v>222</v>
      </c>
      <c r="H297" s="2" t="s">
        <v>48</v>
      </c>
      <c r="I297" s="2" t="s">
        <v>159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45</v>
      </c>
      <c r="O297" s="2" t="s">
        <v>54</v>
      </c>
    </row>
    <row r="298" spans="1:15" ht="45" customHeight="1">
      <c r="A298" s="2" t="s">
        <v>467</v>
      </c>
      <c r="B298" s="2" t="s">
        <v>43</v>
      </c>
      <c r="C298" s="2" t="s">
        <v>44</v>
      </c>
      <c r="D298" s="2" t="s">
        <v>45</v>
      </c>
      <c r="E298" s="2" t="s">
        <v>221</v>
      </c>
      <c r="F298" s="2" t="s">
        <v>221</v>
      </c>
      <c r="G298" s="2" t="s">
        <v>222</v>
      </c>
      <c r="H298" s="2" t="s">
        <v>48</v>
      </c>
      <c r="I298" s="2" t="s">
        <v>207</v>
      </c>
      <c r="J298" s="2" t="s">
        <v>50</v>
      </c>
      <c r="K298" s="2" t="s">
        <v>51</v>
      </c>
      <c r="L298" s="2" t="s">
        <v>52</v>
      </c>
      <c r="M298" s="2" t="s">
        <v>53</v>
      </c>
      <c r="N298" s="2" t="s">
        <v>45</v>
      </c>
      <c r="O298" s="2" t="s">
        <v>54</v>
      </c>
    </row>
    <row r="299" spans="1:15" ht="45" customHeight="1">
      <c r="A299" s="2" t="s">
        <v>468</v>
      </c>
      <c r="B299" s="2" t="s">
        <v>43</v>
      </c>
      <c r="C299" s="2" t="s">
        <v>44</v>
      </c>
      <c r="D299" s="2" t="s">
        <v>45</v>
      </c>
      <c r="E299" s="2" t="s">
        <v>221</v>
      </c>
      <c r="F299" s="2" t="s">
        <v>221</v>
      </c>
      <c r="G299" s="2" t="s">
        <v>222</v>
      </c>
      <c r="H299" s="2" t="s">
        <v>48</v>
      </c>
      <c r="I299" s="2" t="s">
        <v>163</v>
      </c>
      <c r="J299" s="2" t="s">
        <v>50</v>
      </c>
      <c r="K299" s="2" t="s">
        <v>51</v>
      </c>
      <c r="L299" s="2" t="s">
        <v>52</v>
      </c>
      <c r="M299" s="2" t="s">
        <v>53</v>
      </c>
      <c r="N299" s="2" t="s">
        <v>45</v>
      </c>
      <c r="O299" s="2" t="s">
        <v>54</v>
      </c>
    </row>
    <row r="300" spans="1:15" ht="45" customHeight="1">
      <c r="A300" s="2" t="s">
        <v>469</v>
      </c>
      <c r="B300" s="2" t="s">
        <v>43</v>
      </c>
      <c r="C300" s="2" t="s">
        <v>44</v>
      </c>
      <c r="D300" s="2" t="s">
        <v>45</v>
      </c>
      <c r="E300" s="2" t="s">
        <v>221</v>
      </c>
      <c r="F300" s="2" t="s">
        <v>221</v>
      </c>
      <c r="G300" s="2" t="s">
        <v>222</v>
      </c>
      <c r="H300" s="2" t="s">
        <v>48</v>
      </c>
      <c r="I300" s="2" t="s">
        <v>159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45</v>
      </c>
      <c r="O300" s="2" t="s">
        <v>54</v>
      </c>
    </row>
    <row r="301" spans="1:15" ht="45" customHeight="1">
      <c r="A301" s="2" t="s">
        <v>470</v>
      </c>
      <c r="B301" s="2" t="s">
        <v>43</v>
      </c>
      <c r="C301" s="2" t="s">
        <v>44</v>
      </c>
      <c r="D301" s="2" t="s">
        <v>45</v>
      </c>
      <c r="E301" s="2" t="s">
        <v>327</v>
      </c>
      <c r="F301" s="2" t="s">
        <v>327</v>
      </c>
      <c r="G301" s="2" t="s">
        <v>328</v>
      </c>
      <c r="H301" s="2" t="s">
        <v>48</v>
      </c>
      <c r="I301" s="2" t="s">
        <v>223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45</v>
      </c>
      <c r="O301" s="2" t="s">
        <v>54</v>
      </c>
    </row>
    <row r="302" spans="1:15" ht="45" customHeight="1">
      <c r="A302" s="2" t="s">
        <v>471</v>
      </c>
      <c r="B302" s="2" t="s">
        <v>43</v>
      </c>
      <c r="C302" s="2" t="s">
        <v>44</v>
      </c>
      <c r="D302" s="2" t="s">
        <v>45</v>
      </c>
      <c r="E302" s="2" t="s">
        <v>327</v>
      </c>
      <c r="F302" s="2" t="s">
        <v>327</v>
      </c>
      <c r="G302" s="2" t="s">
        <v>328</v>
      </c>
      <c r="H302" s="2" t="s">
        <v>48</v>
      </c>
      <c r="I302" s="2" t="s">
        <v>142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45</v>
      </c>
      <c r="O302" s="2" t="s">
        <v>54</v>
      </c>
    </row>
    <row r="303" spans="1:15" ht="45" customHeight="1">
      <c r="A303" s="2" t="s">
        <v>472</v>
      </c>
      <c r="B303" s="2" t="s">
        <v>43</v>
      </c>
      <c r="C303" s="2" t="s">
        <v>44</v>
      </c>
      <c r="D303" s="2" t="s">
        <v>45</v>
      </c>
      <c r="E303" s="2" t="s">
        <v>327</v>
      </c>
      <c r="F303" s="2" t="s">
        <v>327</v>
      </c>
      <c r="G303" s="2" t="s">
        <v>328</v>
      </c>
      <c r="H303" s="2" t="s">
        <v>48</v>
      </c>
      <c r="I303" s="2" t="s">
        <v>223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45</v>
      </c>
      <c r="O303" s="2" t="s">
        <v>54</v>
      </c>
    </row>
    <row r="304" spans="1:15" ht="45" customHeight="1">
      <c r="A304" s="2" t="s">
        <v>473</v>
      </c>
      <c r="B304" s="2" t="s">
        <v>43</v>
      </c>
      <c r="C304" s="2" t="s">
        <v>44</v>
      </c>
      <c r="D304" s="2" t="s">
        <v>45</v>
      </c>
      <c r="E304" s="2" t="s">
        <v>327</v>
      </c>
      <c r="F304" s="2" t="s">
        <v>327</v>
      </c>
      <c r="G304" s="2" t="s">
        <v>328</v>
      </c>
      <c r="H304" s="2" t="s">
        <v>48</v>
      </c>
      <c r="I304" s="2" t="s">
        <v>79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45</v>
      </c>
      <c r="O304" s="2" t="s">
        <v>54</v>
      </c>
    </row>
    <row r="305" spans="1:15" ht="45" customHeight="1">
      <c r="A305" s="2" t="s">
        <v>474</v>
      </c>
      <c r="B305" s="2" t="s">
        <v>43</v>
      </c>
      <c r="C305" s="2" t="s">
        <v>44</v>
      </c>
      <c r="D305" s="2" t="s">
        <v>45</v>
      </c>
      <c r="E305" s="2" t="s">
        <v>327</v>
      </c>
      <c r="F305" s="2" t="s">
        <v>327</v>
      </c>
      <c r="G305" s="2" t="s">
        <v>328</v>
      </c>
      <c r="H305" s="2" t="s">
        <v>48</v>
      </c>
      <c r="I305" s="2" t="s">
        <v>66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45</v>
      </c>
      <c r="O305" s="2" t="s">
        <v>54</v>
      </c>
    </row>
    <row r="306" spans="1:15" ht="45" customHeight="1">
      <c r="A306" s="2" t="s">
        <v>475</v>
      </c>
      <c r="B306" s="2" t="s">
        <v>43</v>
      </c>
      <c r="C306" s="2" t="s">
        <v>44</v>
      </c>
      <c r="D306" s="2" t="s">
        <v>45</v>
      </c>
      <c r="E306" s="2" t="s">
        <v>476</v>
      </c>
      <c r="F306" s="2" t="s">
        <v>476</v>
      </c>
      <c r="G306" s="2" t="s">
        <v>381</v>
      </c>
      <c r="H306" s="2" t="s">
        <v>116</v>
      </c>
      <c r="I306" s="2" t="s">
        <v>68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45</v>
      </c>
      <c r="O306" s="2" t="s">
        <v>54</v>
      </c>
    </row>
    <row r="307" spans="1:15" ht="45" customHeight="1">
      <c r="A307" s="2" t="s">
        <v>477</v>
      </c>
      <c r="B307" s="2" t="s">
        <v>43</v>
      </c>
      <c r="C307" s="2" t="s">
        <v>44</v>
      </c>
      <c r="D307" s="2" t="s">
        <v>45</v>
      </c>
      <c r="E307" s="2" t="s">
        <v>478</v>
      </c>
      <c r="F307" s="2" t="s">
        <v>478</v>
      </c>
      <c r="G307" s="2" t="s">
        <v>381</v>
      </c>
      <c r="H307" s="2" t="s">
        <v>116</v>
      </c>
      <c r="I307" s="2" t="s">
        <v>277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45</v>
      </c>
      <c r="O307" s="2" t="s">
        <v>54</v>
      </c>
    </row>
    <row r="308" spans="1:15" ht="45" customHeight="1">
      <c r="A308" s="2" t="s">
        <v>479</v>
      </c>
      <c r="B308" s="2" t="s">
        <v>43</v>
      </c>
      <c r="C308" s="2" t="s">
        <v>44</v>
      </c>
      <c r="D308" s="2" t="s">
        <v>45</v>
      </c>
      <c r="E308" s="2" t="s">
        <v>480</v>
      </c>
      <c r="F308" s="2" t="s">
        <v>480</v>
      </c>
      <c r="G308" s="2" t="s">
        <v>381</v>
      </c>
      <c r="H308" s="2" t="s">
        <v>116</v>
      </c>
      <c r="I308" s="2" t="s">
        <v>210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45</v>
      </c>
      <c r="O308" s="2" t="s">
        <v>54</v>
      </c>
    </row>
    <row r="309" spans="1:15" ht="45" customHeight="1">
      <c r="A309" s="2" t="s">
        <v>481</v>
      </c>
      <c r="B309" s="2" t="s">
        <v>43</v>
      </c>
      <c r="C309" s="2" t="s">
        <v>44</v>
      </c>
      <c r="D309" s="2" t="s">
        <v>45</v>
      </c>
      <c r="E309" s="2" t="s">
        <v>482</v>
      </c>
      <c r="F309" s="2" t="s">
        <v>482</v>
      </c>
      <c r="G309" s="2" t="s">
        <v>381</v>
      </c>
      <c r="H309" s="2" t="s">
        <v>116</v>
      </c>
      <c r="I309" s="2" t="s">
        <v>109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45</v>
      </c>
      <c r="O309" s="2" t="s">
        <v>54</v>
      </c>
    </row>
    <row r="310" spans="1:15" ht="45" customHeight="1">
      <c r="A310" s="2" t="s">
        <v>483</v>
      </c>
      <c r="B310" s="2" t="s">
        <v>43</v>
      </c>
      <c r="C310" s="2" t="s">
        <v>44</v>
      </c>
      <c r="D310" s="2" t="s">
        <v>45</v>
      </c>
      <c r="E310" s="2" t="s">
        <v>484</v>
      </c>
      <c r="F310" s="2" t="s">
        <v>484</v>
      </c>
      <c r="G310" s="2" t="s">
        <v>381</v>
      </c>
      <c r="H310" s="2" t="s">
        <v>116</v>
      </c>
      <c r="I310" s="2" t="s">
        <v>155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45</v>
      </c>
      <c r="O310" s="2" t="s">
        <v>54</v>
      </c>
    </row>
    <row r="311" spans="1:15" ht="45" customHeight="1">
      <c r="A311" s="2" t="s">
        <v>485</v>
      </c>
      <c r="B311" s="2" t="s">
        <v>43</v>
      </c>
      <c r="C311" s="2" t="s">
        <v>44</v>
      </c>
      <c r="D311" s="2" t="s">
        <v>45</v>
      </c>
      <c r="E311" s="2" t="s">
        <v>486</v>
      </c>
      <c r="F311" s="2" t="s">
        <v>486</v>
      </c>
      <c r="G311" s="2" t="s">
        <v>487</v>
      </c>
      <c r="H311" s="2" t="s">
        <v>116</v>
      </c>
      <c r="I311" s="2" t="s">
        <v>130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45</v>
      </c>
      <c r="O311" s="2" t="s">
        <v>54</v>
      </c>
    </row>
    <row r="312" spans="1:15" ht="45" customHeight="1">
      <c r="A312" s="2" t="s">
        <v>488</v>
      </c>
      <c r="B312" s="2" t="s">
        <v>43</v>
      </c>
      <c r="C312" s="2" t="s">
        <v>44</v>
      </c>
      <c r="D312" s="2" t="s">
        <v>45</v>
      </c>
      <c r="E312" s="2" t="s">
        <v>489</v>
      </c>
      <c r="F312" s="2" t="s">
        <v>489</v>
      </c>
      <c r="G312" s="2" t="s">
        <v>487</v>
      </c>
      <c r="H312" s="2" t="s">
        <v>116</v>
      </c>
      <c r="I312" s="2" t="s">
        <v>137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45</v>
      </c>
      <c r="O312" s="2" t="s">
        <v>54</v>
      </c>
    </row>
    <row r="313" spans="1:15" ht="45" customHeight="1">
      <c r="A313" s="2" t="s">
        <v>490</v>
      </c>
      <c r="B313" s="2" t="s">
        <v>43</v>
      </c>
      <c r="C313" s="2" t="s">
        <v>44</v>
      </c>
      <c r="D313" s="2" t="s">
        <v>45</v>
      </c>
      <c r="E313" s="2" t="s">
        <v>491</v>
      </c>
      <c r="F313" s="2" t="s">
        <v>491</v>
      </c>
      <c r="G313" s="2" t="s">
        <v>487</v>
      </c>
      <c r="H313" s="2" t="s">
        <v>116</v>
      </c>
      <c r="I313" s="2" t="s">
        <v>378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45</v>
      </c>
      <c r="O313" s="2" t="s">
        <v>54</v>
      </c>
    </row>
    <row r="314" spans="1:15" ht="45" customHeight="1">
      <c r="A314" s="2" t="s">
        <v>492</v>
      </c>
      <c r="B314" s="2" t="s">
        <v>43</v>
      </c>
      <c r="C314" s="2" t="s">
        <v>44</v>
      </c>
      <c r="D314" s="2" t="s">
        <v>45</v>
      </c>
      <c r="E314" s="2" t="s">
        <v>493</v>
      </c>
      <c r="F314" s="2" t="s">
        <v>493</v>
      </c>
      <c r="G314" s="2" t="s">
        <v>487</v>
      </c>
      <c r="H314" s="2" t="s">
        <v>116</v>
      </c>
      <c r="I314" s="2" t="s">
        <v>139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45</v>
      </c>
      <c r="O314" s="2" t="s">
        <v>54</v>
      </c>
    </row>
    <row r="315" spans="1:15" ht="45" customHeight="1">
      <c r="A315" s="2" t="s">
        <v>494</v>
      </c>
      <c r="B315" s="2" t="s">
        <v>43</v>
      </c>
      <c r="C315" s="2" t="s">
        <v>44</v>
      </c>
      <c r="D315" s="2" t="s">
        <v>45</v>
      </c>
      <c r="E315" s="2" t="s">
        <v>495</v>
      </c>
      <c r="F315" s="2" t="s">
        <v>495</v>
      </c>
      <c r="G315" s="2" t="s">
        <v>487</v>
      </c>
      <c r="H315" s="2" t="s">
        <v>116</v>
      </c>
      <c r="I315" s="2" t="s">
        <v>139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45</v>
      </c>
      <c r="O315" s="2" t="s">
        <v>54</v>
      </c>
    </row>
    <row r="316" spans="1:15" ht="45" customHeight="1">
      <c r="A316" s="2" t="s">
        <v>496</v>
      </c>
      <c r="B316" s="2" t="s">
        <v>43</v>
      </c>
      <c r="C316" s="2" t="s">
        <v>44</v>
      </c>
      <c r="D316" s="2" t="s">
        <v>45</v>
      </c>
      <c r="E316" s="2" t="s">
        <v>349</v>
      </c>
      <c r="F316" s="2" t="s">
        <v>349</v>
      </c>
      <c r="G316" s="2" t="s">
        <v>350</v>
      </c>
      <c r="H316" s="2" t="s">
        <v>48</v>
      </c>
      <c r="I316" s="2" t="s">
        <v>135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45</v>
      </c>
      <c r="O316" s="2" t="s">
        <v>54</v>
      </c>
    </row>
    <row r="317" spans="1:15" ht="45" customHeight="1">
      <c r="A317" s="2" t="s">
        <v>497</v>
      </c>
      <c r="B317" s="2" t="s">
        <v>43</v>
      </c>
      <c r="C317" s="2" t="s">
        <v>44</v>
      </c>
      <c r="D317" s="2" t="s">
        <v>45</v>
      </c>
      <c r="E317" s="2" t="s">
        <v>349</v>
      </c>
      <c r="F317" s="2" t="s">
        <v>349</v>
      </c>
      <c r="G317" s="2" t="s">
        <v>350</v>
      </c>
      <c r="H317" s="2" t="s">
        <v>48</v>
      </c>
      <c r="I317" s="2" t="s">
        <v>259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45</v>
      </c>
      <c r="O317" s="2" t="s">
        <v>54</v>
      </c>
    </row>
    <row r="318" spans="1:15" ht="45" customHeight="1">
      <c r="A318" s="2" t="s">
        <v>498</v>
      </c>
      <c r="B318" s="2" t="s">
        <v>43</v>
      </c>
      <c r="C318" s="2" t="s">
        <v>44</v>
      </c>
      <c r="D318" s="2" t="s">
        <v>45</v>
      </c>
      <c r="E318" s="2" t="s">
        <v>349</v>
      </c>
      <c r="F318" s="2" t="s">
        <v>349</v>
      </c>
      <c r="G318" s="2" t="s">
        <v>350</v>
      </c>
      <c r="H318" s="2" t="s">
        <v>48</v>
      </c>
      <c r="I318" s="2" t="s">
        <v>79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45</v>
      </c>
      <c r="O318" s="2" t="s">
        <v>54</v>
      </c>
    </row>
    <row r="319" spans="1:15" ht="45" customHeight="1">
      <c r="A319" s="2" t="s">
        <v>499</v>
      </c>
      <c r="B319" s="2" t="s">
        <v>43</v>
      </c>
      <c r="C319" s="2" t="s">
        <v>44</v>
      </c>
      <c r="D319" s="2" t="s">
        <v>45</v>
      </c>
      <c r="E319" s="2" t="s">
        <v>349</v>
      </c>
      <c r="F319" s="2" t="s">
        <v>349</v>
      </c>
      <c r="G319" s="2" t="s">
        <v>350</v>
      </c>
      <c r="H319" s="2" t="s">
        <v>48</v>
      </c>
      <c r="I319" s="2" t="s">
        <v>60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45</v>
      </c>
      <c r="O319" s="2" t="s">
        <v>54</v>
      </c>
    </row>
    <row r="320" spans="1:15" ht="45" customHeight="1">
      <c r="A320" s="2" t="s">
        <v>500</v>
      </c>
      <c r="B320" s="2" t="s">
        <v>43</v>
      </c>
      <c r="C320" s="2" t="s">
        <v>44</v>
      </c>
      <c r="D320" s="2" t="s">
        <v>45</v>
      </c>
      <c r="E320" s="2" t="s">
        <v>349</v>
      </c>
      <c r="F320" s="2" t="s">
        <v>349</v>
      </c>
      <c r="G320" s="2" t="s">
        <v>350</v>
      </c>
      <c r="H320" s="2" t="s">
        <v>48</v>
      </c>
      <c r="I320" s="2" t="s">
        <v>66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45</v>
      </c>
      <c r="O320" s="2" t="s">
        <v>54</v>
      </c>
    </row>
    <row r="321" spans="1:15" ht="45" customHeight="1">
      <c r="A321" s="2" t="s">
        <v>501</v>
      </c>
      <c r="B321" s="2" t="s">
        <v>43</v>
      </c>
      <c r="C321" s="2" t="s">
        <v>44</v>
      </c>
      <c r="D321" s="2" t="s">
        <v>45</v>
      </c>
      <c r="E321" s="2" t="s">
        <v>64</v>
      </c>
      <c r="F321" s="2" t="s">
        <v>64</v>
      </c>
      <c r="G321" s="2" t="s">
        <v>65</v>
      </c>
      <c r="H321" s="2" t="s">
        <v>48</v>
      </c>
      <c r="I321" s="2" t="s">
        <v>210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45</v>
      </c>
      <c r="O321" s="2" t="s">
        <v>54</v>
      </c>
    </row>
    <row r="322" spans="1:15" ht="45" customHeight="1">
      <c r="A322" s="2" t="s">
        <v>502</v>
      </c>
      <c r="B322" s="2" t="s">
        <v>43</v>
      </c>
      <c r="C322" s="2" t="s">
        <v>44</v>
      </c>
      <c r="D322" s="2" t="s">
        <v>45</v>
      </c>
      <c r="E322" s="2" t="s">
        <v>64</v>
      </c>
      <c r="F322" s="2" t="s">
        <v>64</v>
      </c>
      <c r="G322" s="2" t="s">
        <v>65</v>
      </c>
      <c r="H322" s="2" t="s">
        <v>48</v>
      </c>
      <c r="I322" s="2" t="s">
        <v>79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45</v>
      </c>
      <c r="O322" s="2" t="s">
        <v>54</v>
      </c>
    </row>
    <row r="323" spans="1:15" ht="45" customHeight="1">
      <c r="A323" s="2" t="s">
        <v>503</v>
      </c>
      <c r="B323" s="2" t="s">
        <v>43</v>
      </c>
      <c r="C323" s="2" t="s">
        <v>44</v>
      </c>
      <c r="D323" s="2" t="s">
        <v>45</v>
      </c>
      <c r="E323" s="2" t="s">
        <v>64</v>
      </c>
      <c r="F323" s="2" t="s">
        <v>64</v>
      </c>
      <c r="G323" s="2" t="s">
        <v>65</v>
      </c>
      <c r="H323" s="2" t="s">
        <v>48</v>
      </c>
      <c r="I323" s="2" t="s">
        <v>259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45</v>
      </c>
      <c r="O323" s="2" t="s">
        <v>54</v>
      </c>
    </row>
    <row r="324" spans="1:15" ht="45" customHeight="1">
      <c r="A324" s="2" t="s">
        <v>504</v>
      </c>
      <c r="B324" s="2" t="s">
        <v>43</v>
      </c>
      <c r="C324" s="2" t="s">
        <v>44</v>
      </c>
      <c r="D324" s="2" t="s">
        <v>45</v>
      </c>
      <c r="E324" s="2" t="s">
        <v>64</v>
      </c>
      <c r="F324" s="2" t="s">
        <v>64</v>
      </c>
      <c r="G324" s="2" t="s">
        <v>65</v>
      </c>
      <c r="H324" s="2" t="s">
        <v>48</v>
      </c>
      <c r="I324" s="2" t="s">
        <v>79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45</v>
      </c>
      <c r="O324" s="2" t="s">
        <v>54</v>
      </c>
    </row>
    <row r="325" spans="1:15" ht="45" customHeight="1">
      <c r="A325" s="2" t="s">
        <v>505</v>
      </c>
      <c r="B325" s="2" t="s">
        <v>43</v>
      </c>
      <c r="C325" s="2" t="s">
        <v>44</v>
      </c>
      <c r="D325" s="2" t="s">
        <v>45</v>
      </c>
      <c r="E325" s="2" t="s">
        <v>64</v>
      </c>
      <c r="F325" s="2" t="s">
        <v>64</v>
      </c>
      <c r="G325" s="2" t="s">
        <v>65</v>
      </c>
      <c r="H325" s="2" t="s">
        <v>48</v>
      </c>
      <c r="I325" s="2" t="s">
        <v>157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45</v>
      </c>
      <c r="O325" s="2" t="s">
        <v>54</v>
      </c>
    </row>
    <row r="326" spans="1:15" ht="45" customHeight="1">
      <c r="A326" s="2" t="s">
        <v>506</v>
      </c>
      <c r="B326" s="2" t="s">
        <v>43</v>
      </c>
      <c r="C326" s="2" t="s">
        <v>44</v>
      </c>
      <c r="D326" s="2" t="s">
        <v>45</v>
      </c>
      <c r="E326" s="2" t="s">
        <v>64</v>
      </c>
      <c r="F326" s="2" t="s">
        <v>64</v>
      </c>
      <c r="G326" s="2" t="s">
        <v>65</v>
      </c>
      <c r="H326" s="2" t="s">
        <v>48</v>
      </c>
      <c r="I326" s="2" t="s">
        <v>79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45</v>
      </c>
      <c r="O326" s="2" t="s">
        <v>54</v>
      </c>
    </row>
    <row r="327" spans="1:15" ht="45" customHeight="1">
      <c r="A327" s="2" t="s">
        <v>507</v>
      </c>
      <c r="B327" s="2" t="s">
        <v>43</v>
      </c>
      <c r="C327" s="2" t="s">
        <v>44</v>
      </c>
      <c r="D327" s="2" t="s">
        <v>45</v>
      </c>
      <c r="E327" s="2" t="s">
        <v>64</v>
      </c>
      <c r="F327" s="2" t="s">
        <v>64</v>
      </c>
      <c r="G327" s="2" t="s">
        <v>65</v>
      </c>
      <c r="H327" s="2" t="s">
        <v>48</v>
      </c>
      <c r="I327" s="2" t="s">
        <v>192</v>
      </c>
      <c r="J327" s="2" t="s">
        <v>50</v>
      </c>
      <c r="K327" s="2" t="s">
        <v>51</v>
      </c>
      <c r="L327" s="2" t="s">
        <v>52</v>
      </c>
      <c r="M327" s="2" t="s">
        <v>53</v>
      </c>
      <c r="N327" s="2" t="s">
        <v>45</v>
      </c>
      <c r="O327" s="2" t="s">
        <v>54</v>
      </c>
    </row>
    <row r="328" spans="1:15" ht="45" customHeight="1">
      <c r="A328" s="2" t="s">
        <v>508</v>
      </c>
      <c r="B328" s="2" t="s">
        <v>43</v>
      </c>
      <c r="C328" s="2" t="s">
        <v>44</v>
      </c>
      <c r="D328" s="2" t="s">
        <v>45</v>
      </c>
      <c r="E328" s="2" t="s">
        <v>64</v>
      </c>
      <c r="F328" s="2" t="s">
        <v>64</v>
      </c>
      <c r="G328" s="2" t="s">
        <v>65</v>
      </c>
      <c r="H328" s="2" t="s">
        <v>48</v>
      </c>
      <c r="I328" s="2" t="s">
        <v>74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45</v>
      </c>
      <c r="O328" s="2" t="s">
        <v>54</v>
      </c>
    </row>
    <row r="329" spans="1:15" ht="45" customHeight="1">
      <c r="A329" s="2" t="s">
        <v>509</v>
      </c>
      <c r="B329" s="2" t="s">
        <v>43</v>
      </c>
      <c r="C329" s="2" t="s">
        <v>44</v>
      </c>
      <c r="D329" s="2" t="s">
        <v>45</v>
      </c>
      <c r="E329" s="2" t="s">
        <v>64</v>
      </c>
      <c r="F329" s="2" t="s">
        <v>64</v>
      </c>
      <c r="G329" s="2" t="s">
        <v>65</v>
      </c>
      <c r="H329" s="2" t="s">
        <v>48</v>
      </c>
      <c r="I329" s="2" t="s">
        <v>79</v>
      </c>
      <c r="J329" s="2" t="s">
        <v>50</v>
      </c>
      <c r="K329" s="2" t="s">
        <v>51</v>
      </c>
      <c r="L329" s="2" t="s">
        <v>52</v>
      </c>
      <c r="M329" s="2" t="s">
        <v>53</v>
      </c>
      <c r="N329" s="2" t="s">
        <v>45</v>
      </c>
      <c r="O329" s="2" t="s">
        <v>54</v>
      </c>
    </row>
    <row r="330" spans="1:15" ht="45" customHeight="1">
      <c r="A330" s="2" t="s">
        <v>510</v>
      </c>
      <c r="B330" s="2" t="s">
        <v>43</v>
      </c>
      <c r="C330" s="2" t="s">
        <v>44</v>
      </c>
      <c r="D330" s="2" t="s">
        <v>45</v>
      </c>
      <c r="E330" s="2" t="s">
        <v>64</v>
      </c>
      <c r="F330" s="2" t="s">
        <v>64</v>
      </c>
      <c r="G330" s="2" t="s">
        <v>65</v>
      </c>
      <c r="H330" s="2" t="s">
        <v>48</v>
      </c>
      <c r="I330" s="2" t="s">
        <v>172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45</v>
      </c>
      <c r="O330" s="2" t="s">
        <v>54</v>
      </c>
    </row>
    <row r="331" spans="1:15" ht="45" customHeight="1">
      <c r="A331" s="2" t="s">
        <v>511</v>
      </c>
      <c r="B331" s="2" t="s">
        <v>43</v>
      </c>
      <c r="C331" s="2" t="s">
        <v>44</v>
      </c>
      <c r="D331" s="2" t="s">
        <v>45</v>
      </c>
      <c r="E331" s="2" t="s">
        <v>221</v>
      </c>
      <c r="F331" s="2" t="s">
        <v>221</v>
      </c>
      <c r="G331" s="2" t="s">
        <v>222</v>
      </c>
      <c r="H331" s="2" t="s">
        <v>48</v>
      </c>
      <c r="I331" s="2" t="s">
        <v>134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45</v>
      </c>
      <c r="O331" s="2" t="s">
        <v>54</v>
      </c>
    </row>
    <row r="332" spans="1:15" ht="45" customHeight="1">
      <c r="A332" s="2" t="s">
        <v>512</v>
      </c>
      <c r="B332" s="2" t="s">
        <v>43</v>
      </c>
      <c r="C332" s="2" t="s">
        <v>44</v>
      </c>
      <c r="D332" s="2" t="s">
        <v>45</v>
      </c>
      <c r="E332" s="2" t="s">
        <v>221</v>
      </c>
      <c r="F332" s="2" t="s">
        <v>221</v>
      </c>
      <c r="G332" s="2" t="s">
        <v>222</v>
      </c>
      <c r="H332" s="2" t="s">
        <v>48</v>
      </c>
      <c r="I332" s="2" t="s">
        <v>134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45</v>
      </c>
      <c r="O332" s="2" t="s">
        <v>54</v>
      </c>
    </row>
    <row r="333" spans="1:15" ht="45" customHeight="1">
      <c r="A333" s="2" t="s">
        <v>513</v>
      </c>
      <c r="B333" s="2" t="s">
        <v>43</v>
      </c>
      <c r="C333" s="2" t="s">
        <v>44</v>
      </c>
      <c r="D333" s="2" t="s">
        <v>45</v>
      </c>
      <c r="E333" s="2" t="s">
        <v>221</v>
      </c>
      <c r="F333" s="2" t="s">
        <v>221</v>
      </c>
      <c r="G333" s="2" t="s">
        <v>222</v>
      </c>
      <c r="H333" s="2" t="s">
        <v>48</v>
      </c>
      <c r="I333" s="2" t="s">
        <v>109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45</v>
      </c>
      <c r="O333" s="2" t="s">
        <v>54</v>
      </c>
    </row>
    <row r="334" spans="1:15" ht="45" customHeight="1">
      <c r="A334" s="2" t="s">
        <v>514</v>
      </c>
      <c r="B334" s="2" t="s">
        <v>43</v>
      </c>
      <c r="C334" s="2" t="s">
        <v>44</v>
      </c>
      <c r="D334" s="2" t="s">
        <v>45</v>
      </c>
      <c r="E334" s="2" t="s">
        <v>221</v>
      </c>
      <c r="F334" s="2" t="s">
        <v>221</v>
      </c>
      <c r="G334" s="2" t="s">
        <v>222</v>
      </c>
      <c r="H334" s="2" t="s">
        <v>48</v>
      </c>
      <c r="I334" s="2" t="s">
        <v>109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45</v>
      </c>
      <c r="O334" s="2" t="s">
        <v>54</v>
      </c>
    </row>
    <row r="335" spans="1:15" ht="45" customHeight="1">
      <c r="A335" s="2" t="s">
        <v>515</v>
      </c>
      <c r="B335" s="2" t="s">
        <v>43</v>
      </c>
      <c r="C335" s="2" t="s">
        <v>44</v>
      </c>
      <c r="D335" s="2" t="s">
        <v>45</v>
      </c>
      <c r="E335" s="2" t="s">
        <v>221</v>
      </c>
      <c r="F335" s="2" t="s">
        <v>221</v>
      </c>
      <c r="G335" s="2" t="s">
        <v>222</v>
      </c>
      <c r="H335" s="2" t="s">
        <v>48</v>
      </c>
      <c r="I335" s="2" t="s">
        <v>202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45</v>
      </c>
      <c r="O335" s="2" t="s">
        <v>54</v>
      </c>
    </row>
    <row r="336" spans="1:15" ht="45" customHeight="1">
      <c r="A336" s="2" t="s">
        <v>516</v>
      </c>
      <c r="B336" s="2" t="s">
        <v>43</v>
      </c>
      <c r="C336" s="2" t="s">
        <v>44</v>
      </c>
      <c r="D336" s="2" t="s">
        <v>45</v>
      </c>
      <c r="E336" s="2" t="s">
        <v>327</v>
      </c>
      <c r="F336" s="2" t="s">
        <v>327</v>
      </c>
      <c r="G336" s="2" t="s">
        <v>328</v>
      </c>
      <c r="H336" s="2" t="s">
        <v>48</v>
      </c>
      <c r="I336" s="2" t="s">
        <v>72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45</v>
      </c>
      <c r="O336" s="2" t="s">
        <v>54</v>
      </c>
    </row>
    <row r="337" spans="1:15" ht="45" customHeight="1">
      <c r="A337" s="2" t="s">
        <v>517</v>
      </c>
      <c r="B337" s="2" t="s">
        <v>43</v>
      </c>
      <c r="C337" s="2" t="s">
        <v>44</v>
      </c>
      <c r="D337" s="2" t="s">
        <v>45</v>
      </c>
      <c r="E337" s="2" t="s">
        <v>327</v>
      </c>
      <c r="F337" s="2" t="s">
        <v>327</v>
      </c>
      <c r="G337" s="2" t="s">
        <v>328</v>
      </c>
      <c r="H337" s="2" t="s">
        <v>48</v>
      </c>
      <c r="I337" s="2" t="s">
        <v>139</v>
      </c>
      <c r="J337" s="2" t="s">
        <v>50</v>
      </c>
      <c r="K337" s="2" t="s">
        <v>51</v>
      </c>
      <c r="L337" s="2" t="s">
        <v>52</v>
      </c>
      <c r="M337" s="2" t="s">
        <v>53</v>
      </c>
      <c r="N337" s="2" t="s">
        <v>45</v>
      </c>
      <c r="O337" s="2" t="s">
        <v>54</v>
      </c>
    </row>
    <row r="338" spans="1:15" ht="45" customHeight="1">
      <c r="A338" s="2" t="s">
        <v>518</v>
      </c>
      <c r="B338" s="2" t="s">
        <v>43</v>
      </c>
      <c r="C338" s="2" t="s">
        <v>44</v>
      </c>
      <c r="D338" s="2" t="s">
        <v>45</v>
      </c>
      <c r="E338" s="2" t="s">
        <v>327</v>
      </c>
      <c r="F338" s="2" t="s">
        <v>327</v>
      </c>
      <c r="G338" s="2" t="s">
        <v>328</v>
      </c>
      <c r="H338" s="2" t="s">
        <v>48</v>
      </c>
      <c r="I338" s="2" t="s">
        <v>66</v>
      </c>
      <c r="J338" s="2" t="s">
        <v>50</v>
      </c>
      <c r="K338" s="2" t="s">
        <v>51</v>
      </c>
      <c r="L338" s="2" t="s">
        <v>52</v>
      </c>
      <c r="M338" s="2" t="s">
        <v>53</v>
      </c>
      <c r="N338" s="2" t="s">
        <v>45</v>
      </c>
      <c r="O338" s="2" t="s">
        <v>54</v>
      </c>
    </row>
    <row r="339" spans="1:15" ht="45" customHeight="1">
      <c r="A339" s="2" t="s">
        <v>519</v>
      </c>
      <c r="B339" s="2" t="s">
        <v>43</v>
      </c>
      <c r="C339" s="2" t="s">
        <v>44</v>
      </c>
      <c r="D339" s="2" t="s">
        <v>45</v>
      </c>
      <c r="E339" s="2" t="s">
        <v>327</v>
      </c>
      <c r="F339" s="2" t="s">
        <v>327</v>
      </c>
      <c r="G339" s="2" t="s">
        <v>328</v>
      </c>
      <c r="H339" s="2" t="s">
        <v>48</v>
      </c>
      <c r="I339" s="2" t="s">
        <v>66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45</v>
      </c>
      <c r="O339" s="2" t="s">
        <v>54</v>
      </c>
    </row>
    <row r="340" spans="1:15" ht="45" customHeight="1">
      <c r="A340" s="2" t="s">
        <v>520</v>
      </c>
      <c r="B340" s="2" t="s">
        <v>43</v>
      </c>
      <c r="C340" s="2" t="s">
        <v>44</v>
      </c>
      <c r="D340" s="2" t="s">
        <v>45</v>
      </c>
      <c r="E340" s="2" t="s">
        <v>327</v>
      </c>
      <c r="F340" s="2" t="s">
        <v>327</v>
      </c>
      <c r="G340" s="2" t="s">
        <v>328</v>
      </c>
      <c r="H340" s="2" t="s">
        <v>48</v>
      </c>
      <c r="I340" s="2" t="s">
        <v>277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45</v>
      </c>
      <c r="O340" s="2" t="s">
        <v>54</v>
      </c>
    </row>
    <row r="341" spans="1:15" ht="45" customHeight="1">
      <c r="A341" s="2" t="s">
        <v>521</v>
      </c>
      <c r="B341" s="2" t="s">
        <v>43</v>
      </c>
      <c r="C341" s="2" t="s">
        <v>44</v>
      </c>
      <c r="D341" s="2" t="s">
        <v>45</v>
      </c>
      <c r="E341" s="2" t="s">
        <v>522</v>
      </c>
      <c r="F341" s="2" t="s">
        <v>522</v>
      </c>
      <c r="G341" s="2" t="s">
        <v>381</v>
      </c>
      <c r="H341" s="2" t="s">
        <v>116</v>
      </c>
      <c r="I341" s="2" t="s">
        <v>155</v>
      </c>
      <c r="J341" s="2" t="s">
        <v>50</v>
      </c>
      <c r="K341" s="2" t="s">
        <v>51</v>
      </c>
      <c r="L341" s="2" t="s">
        <v>52</v>
      </c>
      <c r="M341" s="2" t="s">
        <v>53</v>
      </c>
      <c r="N341" s="2" t="s">
        <v>45</v>
      </c>
      <c r="O341" s="2" t="s">
        <v>54</v>
      </c>
    </row>
    <row r="342" spans="1:15" ht="45" customHeight="1">
      <c r="A342" s="2" t="s">
        <v>523</v>
      </c>
      <c r="B342" s="2" t="s">
        <v>43</v>
      </c>
      <c r="C342" s="2" t="s">
        <v>44</v>
      </c>
      <c r="D342" s="2" t="s">
        <v>45</v>
      </c>
      <c r="E342" s="2" t="s">
        <v>524</v>
      </c>
      <c r="F342" s="2" t="s">
        <v>524</v>
      </c>
      <c r="G342" s="2" t="s">
        <v>381</v>
      </c>
      <c r="H342" s="2" t="s">
        <v>116</v>
      </c>
      <c r="I342" s="2" t="s">
        <v>62</v>
      </c>
      <c r="J342" s="2" t="s">
        <v>50</v>
      </c>
      <c r="K342" s="2" t="s">
        <v>51</v>
      </c>
      <c r="L342" s="2" t="s">
        <v>52</v>
      </c>
      <c r="M342" s="2" t="s">
        <v>53</v>
      </c>
      <c r="N342" s="2" t="s">
        <v>45</v>
      </c>
      <c r="O342" s="2" t="s">
        <v>54</v>
      </c>
    </row>
    <row r="343" spans="1:15" ht="45" customHeight="1">
      <c r="A343" s="2" t="s">
        <v>525</v>
      </c>
      <c r="B343" s="2" t="s">
        <v>43</v>
      </c>
      <c r="C343" s="2" t="s">
        <v>44</v>
      </c>
      <c r="D343" s="2" t="s">
        <v>45</v>
      </c>
      <c r="E343" s="2" t="s">
        <v>526</v>
      </c>
      <c r="F343" s="2" t="s">
        <v>526</v>
      </c>
      <c r="G343" s="2" t="s">
        <v>381</v>
      </c>
      <c r="H343" s="2" t="s">
        <v>116</v>
      </c>
      <c r="I343" s="2" t="s">
        <v>62</v>
      </c>
      <c r="J343" s="2" t="s">
        <v>50</v>
      </c>
      <c r="K343" s="2" t="s">
        <v>51</v>
      </c>
      <c r="L343" s="2" t="s">
        <v>52</v>
      </c>
      <c r="M343" s="2" t="s">
        <v>53</v>
      </c>
      <c r="N343" s="2" t="s">
        <v>45</v>
      </c>
      <c r="O343" s="2" t="s">
        <v>54</v>
      </c>
    </row>
    <row r="344" spans="1:15" ht="45" customHeight="1">
      <c r="A344" s="2" t="s">
        <v>527</v>
      </c>
      <c r="B344" s="2" t="s">
        <v>43</v>
      </c>
      <c r="C344" s="2" t="s">
        <v>44</v>
      </c>
      <c r="D344" s="2" t="s">
        <v>45</v>
      </c>
      <c r="E344" s="2" t="s">
        <v>528</v>
      </c>
      <c r="F344" s="2" t="s">
        <v>528</v>
      </c>
      <c r="G344" s="2" t="s">
        <v>381</v>
      </c>
      <c r="H344" s="2" t="s">
        <v>116</v>
      </c>
      <c r="I344" s="2" t="s">
        <v>60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45</v>
      </c>
      <c r="O344" s="2" t="s">
        <v>54</v>
      </c>
    </row>
    <row r="345" spans="1:15" ht="45" customHeight="1">
      <c r="A345" s="2" t="s">
        <v>529</v>
      </c>
      <c r="B345" s="2" t="s">
        <v>43</v>
      </c>
      <c r="C345" s="2" t="s">
        <v>44</v>
      </c>
      <c r="D345" s="2" t="s">
        <v>45</v>
      </c>
      <c r="E345" s="2" t="s">
        <v>530</v>
      </c>
      <c r="F345" s="2" t="s">
        <v>530</v>
      </c>
      <c r="G345" s="2" t="s">
        <v>381</v>
      </c>
      <c r="H345" s="2" t="s">
        <v>116</v>
      </c>
      <c r="I345" s="2" t="s">
        <v>79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45</v>
      </c>
      <c r="O345" s="2" t="s">
        <v>54</v>
      </c>
    </row>
    <row r="346" spans="1:15" ht="45" customHeight="1">
      <c r="A346" s="2" t="s">
        <v>531</v>
      </c>
      <c r="B346" s="2" t="s">
        <v>43</v>
      </c>
      <c r="C346" s="2" t="s">
        <v>44</v>
      </c>
      <c r="D346" s="2" t="s">
        <v>45</v>
      </c>
      <c r="E346" s="2" t="s">
        <v>532</v>
      </c>
      <c r="F346" s="2" t="s">
        <v>532</v>
      </c>
      <c r="G346" s="2" t="s">
        <v>487</v>
      </c>
      <c r="H346" s="2" t="s">
        <v>116</v>
      </c>
      <c r="I346" s="2" t="s">
        <v>157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45</v>
      </c>
      <c r="O346" s="2" t="s">
        <v>54</v>
      </c>
    </row>
    <row r="347" spans="1:15" ht="45" customHeight="1">
      <c r="A347" s="2" t="s">
        <v>533</v>
      </c>
      <c r="B347" s="2" t="s">
        <v>43</v>
      </c>
      <c r="C347" s="2" t="s">
        <v>44</v>
      </c>
      <c r="D347" s="2" t="s">
        <v>45</v>
      </c>
      <c r="E347" s="2" t="s">
        <v>534</v>
      </c>
      <c r="F347" s="2" t="s">
        <v>534</v>
      </c>
      <c r="G347" s="2" t="s">
        <v>487</v>
      </c>
      <c r="H347" s="2" t="s">
        <v>116</v>
      </c>
      <c r="I347" s="2" t="s">
        <v>259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45</v>
      </c>
      <c r="O347" s="2" t="s">
        <v>54</v>
      </c>
    </row>
    <row r="348" spans="1:15" ht="45" customHeight="1">
      <c r="A348" s="2" t="s">
        <v>535</v>
      </c>
      <c r="B348" s="2" t="s">
        <v>43</v>
      </c>
      <c r="C348" s="2" t="s">
        <v>44</v>
      </c>
      <c r="D348" s="2" t="s">
        <v>45</v>
      </c>
      <c r="E348" s="2" t="s">
        <v>536</v>
      </c>
      <c r="F348" s="2" t="s">
        <v>536</v>
      </c>
      <c r="G348" s="2" t="s">
        <v>487</v>
      </c>
      <c r="H348" s="2" t="s">
        <v>116</v>
      </c>
      <c r="I348" s="2" t="s">
        <v>155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45</v>
      </c>
      <c r="O348" s="2" t="s">
        <v>54</v>
      </c>
    </row>
    <row r="349" spans="1:15" ht="45" customHeight="1">
      <c r="A349" s="2" t="s">
        <v>537</v>
      </c>
      <c r="B349" s="2" t="s">
        <v>43</v>
      </c>
      <c r="C349" s="2" t="s">
        <v>44</v>
      </c>
      <c r="D349" s="2" t="s">
        <v>45</v>
      </c>
      <c r="E349" s="2" t="s">
        <v>538</v>
      </c>
      <c r="F349" s="2" t="s">
        <v>538</v>
      </c>
      <c r="G349" s="2" t="s">
        <v>487</v>
      </c>
      <c r="H349" s="2" t="s">
        <v>116</v>
      </c>
      <c r="I349" s="2" t="s">
        <v>109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45</v>
      </c>
      <c r="O349" s="2" t="s">
        <v>54</v>
      </c>
    </row>
    <row r="350" spans="1:15" ht="45" customHeight="1">
      <c r="A350" s="2" t="s">
        <v>539</v>
      </c>
      <c r="B350" s="2" t="s">
        <v>43</v>
      </c>
      <c r="C350" s="2" t="s">
        <v>44</v>
      </c>
      <c r="D350" s="2" t="s">
        <v>45</v>
      </c>
      <c r="E350" s="2" t="s">
        <v>540</v>
      </c>
      <c r="F350" s="2" t="s">
        <v>540</v>
      </c>
      <c r="G350" s="2" t="s">
        <v>487</v>
      </c>
      <c r="H350" s="2" t="s">
        <v>116</v>
      </c>
      <c r="I350" s="2" t="s">
        <v>250</v>
      </c>
      <c r="J350" s="2" t="s">
        <v>50</v>
      </c>
      <c r="K350" s="2" t="s">
        <v>51</v>
      </c>
      <c r="L350" s="2" t="s">
        <v>52</v>
      </c>
      <c r="M350" s="2" t="s">
        <v>53</v>
      </c>
      <c r="N350" s="2" t="s">
        <v>45</v>
      </c>
      <c r="O350" s="2" t="s">
        <v>54</v>
      </c>
    </row>
    <row r="351" spans="1:15" ht="45" customHeight="1">
      <c r="A351" s="2" t="s">
        <v>541</v>
      </c>
      <c r="B351" s="2" t="s">
        <v>43</v>
      </c>
      <c r="C351" s="2" t="s">
        <v>44</v>
      </c>
      <c r="D351" s="2" t="s">
        <v>45</v>
      </c>
      <c r="E351" s="2" t="s">
        <v>349</v>
      </c>
      <c r="F351" s="2" t="s">
        <v>349</v>
      </c>
      <c r="G351" s="2" t="s">
        <v>350</v>
      </c>
      <c r="H351" s="2" t="s">
        <v>48</v>
      </c>
      <c r="I351" s="2" t="s">
        <v>139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45</v>
      </c>
      <c r="O351" s="2" t="s">
        <v>54</v>
      </c>
    </row>
    <row r="352" spans="1:15" ht="45" customHeight="1">
      <c r="A352" s="2" t="s">
        <v>542</v>
      </c>
      <c r="B352" s="2" t="s">
        <v>43</v>
      </c>
      <c r="C352" s="2" t="s">
        <v>44</v>
      </c>
      <c r="D352" s="2" t="s">
        <v>45</v>
      </c>
      <c r="E352" s="2" t="s">
        <v>349</v>
      </c>
      <c r="F352" s="2" t="s">
        <v>349</v>
      </c>
      <c r="G352" s="2" t="s">
        <v>350</v>
      </c>
      <c r="H352" s="2" t="s">
        <v>48</v>
      </c>
      <c r="I352" s="2" t="s">
        <v>62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45</v>
      </c>
      <c r="O352" s="2" t="s">
        <v>54</v>
      </c>
    </row>
    <row r="353" spans="1:15" ht="45" customHeight="1">
      <c r="A353" s="2" t="s">
        <v>543</v>
      </c>
      <c r="B353" s="2" t="s">
        <v>43</v>
      </c>
      <c r="C353" s="2" t="s">
        <v>44</v>
      </c>
      <c r="D353" s="2" t="s">
        <v>45</v>
      </c>
      <c r="E353" s="2" t="s">
        <v>349</v>
      </c>
      <c r="F353" s="2" t="s">
        <v>349</v>
      </c>
      <c r="G353" s="2" t="s">
        <v>350</v>
      </c>
      <c r="H353" s="2" t="s">
        <v>48</v>
      </c>
      <c r="I353" s="2" t="s">
        <v>81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45</v>
      </c>
      <c r="O353" s="2" t="s">
        <v>54</v>
      </c>
    </row>
    <row r="354" spans="1:15" ht="45" customHeight="1">
      <c r="A354" s="2" t="s">
        <v>544</v>
      </c>
      <c r="B354" s="2" t="s">
        <v>43</v>
      </c>
      <c r="C354" s="2" t="s">
        <v>44</v>
      </c>
      <c r="D354" s="2" t="s">
        <v>45</v>
      </c>
      <c r="E354" s="2" t="s">
        <v>349</v>
      </c>
      <c r="F354" s="2" t="s">
        <v>349</v>
      </c>
      <c r="G354" s="2" t="s">
        <v>350</v>
      </c>
      <c r="H354" s="2" t="s">
        <v>48</v>
      </c>
      <c r="I354" s="2" t="s">
        <v>142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45</v>
      </c>
      <c r="O354" s="2" t="s">
        <v>54</v>
      </c>
    </row>
    <row r="355" spans="1:15" ht="45" customHeight="1">
      <c r="A355" s="2" t="s">
        <v>545</v>
      </c>
      <c r="B355" s="2" t="s">
        <v>43</v>
      </c>
      <c r="C355" s="2" t="s">
        <v>44</v>
      </c>
      <c r="D355" s="2" t="s">
        <v>45</v>
      </c>
      <c r="E355" s="2" t="s">
        <v>349</v>
      </c>
      <c r="F355" s="2" t="s">
        <v>349</v>
      </c>
      <c r="G355" s="2" t="s">
        <v>350</v>
      </c>
      <c r="H355" s="2" t="s">
        <v>48</v>
      </c>
      <c r="I355" s="2" t="s">
        <v>70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45</v>
      </c>
      <c r="O355" s="2" t="s">
        <v>54</v>
      </c>
    </row>
    <row r="356" spans="1:15" ht="45" customHeight="1">
      <c r="A356" s="2" t="s">
        <v>546</v>
      </c>
      <c r="B356" s="2" t="s">
        <v>43</v>
      </c>
      <c r="C356" s="2" t="s">
        <v>44</v>
      </c>
      <c r="D356" s="2" t="s">
        <v>45</v>
      </c>
      <c r="E356" s="2" t="s">
        <v>64</v>
      </c>
      <c r="F356" s="2" t="s">
        <v>64</v>
      </c>
      <c r="G356" s="2" t="s">
        <v>65</v>
      </c>
      <c r="H356" s="2" t="s">
        <v>48</v>
      </c>
      <c r="I356" s="2" t="s">
        <v>210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45</v>
      </c>
      <c r="O356" s="2" t="s">
        <v>54</v>
      </c>
    </row>
    <row r="357" spans="1:15" ht="45" customHeight="1">
      <c r="A357" s="2" t="s">
        <v>547</v>
      </c>
      <c r="B357" s="2" t="s">
        <v>43</v>
      </c>
      <c r="C357" s="2" t="s">
        <v>44</v>
      </c>
      <c r="D357" s="2" t="s">
        <v>45</v>
      </c>
      <c r="E357" s="2" t="s">
        <v>64</v>
      </c>
      <c r="F357" s="2" t="s">
        <v>64</v>
      </c>
      <c r="G357" s="2" t="s">
        <v>65</v>
      </c>
      <c r="H357" s="2" t="s">
        <v>48</v>
      </c>
      <c r="I357" s="2" t="s">
        <v>60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45</v>
      </c>
      <c r="O357" s="2" t="s">
        <v>54</v>
      </c>
    </row>
    <row r="358" spans="1:15" ht="45" customHeight="1">
      <c r="A358" s="2" t="s">
        <v>548</v>
      </c>
      <c r="B358" s="2" t="s">
        <v>43</v>
      </c>
      <c r="C358" s="2" t="s">
        <v>44</v>
      </c>
      <c r="D358" s="2" t="s">
        <v>45</v>
      </c>
      <c r="E358" s="2" t="s">
        <v>64</v>
      </c>
      <c r="F358" s="2" t="s">
        <v>64</v>
      </c>
      <c r="G358" s="2" t="s">
        <v>65</v>
      </c>
      <c r="H358" s="2" t="s">
        <v>48</v>
      </c>
      <c r="I358" s="2" t="s">
        <v>177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45</v>
      </c>
      <c r="O358" s="2" t="s">
        <v>54</v>
      </c>
    </row>
    <row r="359" spans="1:15" ht="45" customHeight="1">
      <c r="A359" s="2" t="s">
        <v>549</v>
      </c>
      <c r="B359" s="2" t="s">
        <v>43</v>
      </c>
      <c r="C359" s="2" t="s">
        <v>44</v>
      </c>
      <c r="D359" s="2" t="s">
        <v>45</v>
      </c>
      <c r="E359" s="2" t="s">
        <v>64</v>
      </c>
      <c r="F359" s="2" t="s">
        <v>64</v>
      </c>
      <c r="G359" s="2" t="s">
        <v>65</v>
      </c>
      <c r="H359" s="2" t="s">
        <v>48</v>
      </c>
      <c r="I359" s="2" t="s">
        <v>157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45</v>
      </c>
      <c r="O359" s="2" t="s">
        <v>54</v>
      </c>
    </row>
    <row r="360" spans="1:15" ht="45" customHeight="1">
      <c r="A360" s="2" t="s">
        <v>550</v>
      </c>
      <c r="B360" s="2" t="s">
        <v>43</v>
      </c>
      <c r="C360" s="2" t="s">
        <v>44</v>
      </c>
      <c r="D360" s="2" t="s">
        <v>45</v>
      </c>
      <c r="E360" s="2" t="s">
        <v>64</v>
      </c>
      <c r="F360" s="2" t="s">
        <v>64</v>
      </c>
      <c r="G360" s="2" t="s">
        <v>65</v>
      </c>
      <c r="H360" s="2" t="s">
        <v>48</v>
      </c>
      <c r="I360" s="2" t="s">
        <v>79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45</v>
      </c>
      <c r="O360" s="2" t="s">
        <v>54</v>
      </c>
    </row>
    <row r="361" spans="1:15" ht="45" customHeight="1">
      <c r="A361" s="2" t="s">
        <v>551</v>
      </c>
      <c r="B361" s="2" t="s">
        <v>43</v>
      </c>
      <c r="C361" s="2" t="s">
        <v>44</v>
      </c>
      <c r="D361" s="2" t="s">
        <v>45</v>
      </c>
      <c r="E361" s="2" t="s">
        <v>64</v>
      </c>
      <c r="F361" s="2" t="s">
        <v>64</v>
      </c>
      <c r="G361" s="2" t="s">
        <v>65</v>
      </c>
      <c r="H361" s="2" t="s">
        <v>48</v>
      </c>
      <c r="I361" s="2" t="s">
        <v>552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45</v>
      </c>
      <c r="O361" s="2" t="s">
        <v>54</v>
      </c>
    </row>
    <row r="362" spans="1:15" ht="45" customHeight="1">
      <c r="A362" s="2" t="s">
        <v>553</v>
      </c>
      <c r="B362" s="2" t="s">
        <v>43</v>
      </c>
      <c r="C362" s="2" t="s">
        <v>44</v>
      </c>
      <c r="D362" s="2" t="s">
        <v>45</v>
      </c>
      <c r="E362" s="2" t="s">
        <v>64</v>
      </c>
      <c r="F362" s="2" t="s">
        <v>64</v>
      </c>
      <c r="G362" s="2" t="s">
        <v>65</v>
      </c>
      <c r="H362" s="2" t="s">
        <v>48</v>
      </c>
      <c r="I362" s="2" t="s">
        <v>109</v>
      </c>
      <c r="J362" s="2" t="s">
        <v>50</v>
      </c>
      <c r="K362" s="2" t="s">
        <v>51</v>
      </c>
      <c r="L362" s="2" t="s">
        <v>52</v>
      </c>
      <c r="M362" s="2" t="s">
        <v>53</v>
      </c>
      <c r="N362" s="2" t="s">
        <v>45</v>
      </c>
      <c r="O362" s="2" t="s">
        <v>54</v>
      </c>
    </row>
    <row r="363" spans="1:15" ht="45" customHeight="1">
      <c r="A363" s="2" t="s">
        <v>554</v>
      </c>
      <c r="B363" s="2" t="s">
        <v>43</v>
      </c>
      <c r="C363" s="2" t="s">
        <v>44</v>
      </c>
      <c r="D363" s="2" t="s">
        <v>45</v>
      </c>
      <c r="E363" s="2" t="s">
        <v>64</v>
      </c>
      <c r="F363" s="2" t="s">
        <v>64</v>
      </c>
      <c r="G363" s="2" t="s">
        <v>65</v>
      </c>
      <c r="H363" s="2" t="s">
        <v>48</v>
      </c>
      <c r="I363" s="2" t="s">
        <v>85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45</v>
      </c>
      <c r="O363" s="2" t="s">
        <v>54</v>
      </c>
    </row>
    <row r="364" spans="1:15" ht="45" customHeight="1">
      <c r="A364" s="2" t="s">
        <v>555</v>
      </c>
      <c r="B364" s="2" t="s">
        <v>43</v>
      </c>
      <c r="C364" s="2" t="s">
        <v>44</v>
      </c>
      <c r="D364" s="2" t="s">
        <v>45</v>
      </c>
      <c r="E364" s="2" t="s">
        <v>64</v>
      </c>
      <c r="F364" s="2" t="s">
        <v>64</v>
      </c>
      <c r="G364" s="2" t="s">
        <v>65</v>
      </c>
      <c r="H364" s="2" t="s">
        <v>48</v>
      </c>
      <c r="I364" s="2" t="s">
        <v>70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45</v>
      </c>
      <c r="O364" s="2" t="s">
        <v>54</v>
      </c>
    </row>
    <row r="365" spans="1:15" ht="45" customHeight="1">
      <c r="A365" s="2" t="s">
        <v>556</v>
      </c>
      <c r="B365" s="2" t="s">
        <v>43</v>
      </c>
      <c r="C365" s="2" t="s">
        <v>44</v>
      </c>
      <c r="D365" s="2" t="s">
        <v>45</v>
      </c>
      <c r="E365" s="2" t="s">
        <v>64</v>
      </c>
      <c r="F365" s="2" t="s">
        <v>64</v>
      </c>
      <c r="G365" s="2" t="s">
        <v>65</v>
      </c>
      <c r="H365" s="2" t="s">
        <v>48</v>
      </c>
      <c r="I365" s="2" t="s">
        <v>557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45</v>
      </c>
      <c r="O365" s="2" t="s">
        <v>54</v>
      </c>
    </row>
    <row r="366" spans="1:15" ht="45" customHeight="1">
      <c r="A366" s="2" t="s">
        <v>558</v>
      </c>
      <c r="B366" s="2" t="s">
        <v>43</v>
      </c>
      <c r="C366" s="2" t="s">
        <v>44</v>
      </c>
      <c r="D366" s="2" t="s">
        <v>45</v>
      </c>
      <c r="E366" s="2" t="s">
        <v>221</v>
      </c>
      <c r="F366" s="2" t="s">
        <v>221</v>
      </c>
      <c r="G366" s="2" t="s">
        <v>222</v>
      </c>
      <c r="H366" s="2" t="s">
        <v>48</v>
      </c>
      <c r="I366" s="2" t="s">
        <v>177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45</v>
      </c>
      <c r="O366" s="2" t="s">
        <v>54</v>
      </c>
    </row>
    <row r="367" spans="1:15" ht="45" customHeight="1">
      <c r="A367" s="2" t="s">
        <v>559</v>
      </c>
      <c r="B367" s="2" t="s">
        <v>43</v>
      </c>
      <c r="C367" s="2" t="s">
        <v>44</v>
      </c>
      <c r="D367" s="2" t="s">
        <v>45</v>
      </c>
      <c r="E367" s="2" t="s">
        <v>221</v>
      </c>
      <c r="F367" s="2" t="s">
        <v>221</v>
      </c>
      <c r="G367" s="2" t="s">
        <v>222</v>
      </c>
      <c r="H367" s="2" t="s">
        <v>48</v>
      </c>
      <c r="I367" s="2" t="s">
        <v>259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45</v>
      </c>
      <c r="O367" s="2" t="s">
        <v>54</v>
      </c>
    </row>
    <row r="368" spans="1:15" ht="45" customHeight="1">
      <c r="A368" s="2" t="s">
        <v>560</v>
      </c>
      <c r="B368" s="2" t="s">
        <v>43</v>
      </c>
      <c r="C368" s="2" t="s">
        <v>44</v>
      </c>
      <c r="D368" s="2" t="s">
        <v>45</v>
      </c>
      <c r="E368" s="2" t="s">
        <v>221</v>
      </c>
      <c r="F368" s="2" t="s">
        <v>221</v>
      </c>
      <c r="G368" s="2" t="s">
        <v>222</v>
      </c>
      <c r="H368" s="2" t="s">
        <v>48</v>
      </c>
      <c r="I368" s="2" t="s">
        <v>192</v>
      </c>
      <c r="J368" s="2" t="s">
        <v>50</v>
      </c>
      <c r="K368" s="2" t="s">
        <v>51</v>
      </c>
      <c r="L368" s="2" t="s">
        <v>52</v>
      </c>
      <c r="M368" s="2" t="s">
        <v>53</v>
      </c>
      <c r="N368" s="2" t="s">
        <v>45</v>
      </c>
      <c r="O368" s="2" t="s">
        <v>54</v>
      </c>
    </row>
    <row r="369" spans="1:15" ht="45" customHeight="1">
      <c r="A369" s="2" t="s">
        <v>561</v>
      </c>
      <c r="B369" s="2" t="s">
        <v>43</v>
      </c>
      <c r="C369" s="2" t="s">
        <v>44</v>
      </c>
      <c r="D369" s="2" t="s">
        <v>45</v>
      </c>
      <c r="E369" s="2" t="s">
        <v>221</v>
      </c>
      <c r="F369" s="2" t="s">
        <v>221</v>
      </c>
      <c r="G369" s="2" t="s">
        <v>222</v>
      </c>
      <c r="H369" s="2" t="s">
        <v>48</v>
      </c>
      <c r="I369" s="2" t="s">
        <v>281</v>
      </c>
      <c r="J369" s="2" t="s">
        <v>50</v>
      </c>
      <c r="K369" s="2" t="s">
        <v>51</v>
      </c>
      <c r="L369" s="2" t="s">
        <v>52</v>
      </c>
      <c r="M369" s="2" t="s">
        <v>53</v>
      </c>
      <c r="N369" s="2" t="s">
        <v>45</v>
      </c>
      <c r="O369" s="2" t="s">
        <v>54</v>
      </c>
    </row>
    <row r="370" spans="1:15" ht="45" customHeight="1">
      <c r="A370" s="2" t="s">
        <v>562</v>
      </c>
      <c r="B370" s="2" t="s">
        <v>43</v>
      </c>
      <c r="C370" s="2" t="s">
        <v>44</v>
      </c>
      <c r="D370" s="2" t="s">
        <v>45</v>
      </c>
      <c r="E370" s="2" t="s">
        <v>221</v>
      </c>
      <c r="F370" s="2" t="s">
        <v>221</v>
      </c>
      <c r="G370" s="2" t="s">
        <v>222</v>
      </c>
      <c r="H370" s="2" t="s">
        <v>48</v>
      </c>
      <c r="I370" s="2" t="s">
        <v>58</v>
      </c>
      <c r="J370" s="2" t="s">
        <v>50</v>
      </c>
      <c r="K370" s="2" t="s">
        <v>51</v>
      </c>
      <c r="L370" s="2" t="s">
        <v>52</v>
      </c>
      <c r="M370" s="2" t="s">
        <v>53</v>
      </c>
      <c r="N370" s="2" t="s">
        <v>45</v>
      </c>
      <c r="O370" s="2" t="s">
        <v>54</v>
      </c>
    </row>
    <row r="371" spans="1:15" ht="45" customHeight="1">
      <c r="A371" s="2" t="s">
        <v>563</v>
      </c>
      <c r="B371" s="2" t="s">
        <v>43</v>
      </c>
      <c r="C371" s="2" t="s">
        <v>44</v>
      </c>
      <c r="D371" s="2" t="s">
        <v>45</v>
      </c>
      <c r="E371" s="2" t="s">
        <v>327</v>
      </c>
      <c r="F371" s="2" t="s">
        <v>327</v>
      </c>
      <c r="G371" s="2" t="s">
        <v>328</v>
      </c>
      <c r="H371" s="2" t="s">
        <v>48</v>
      </c>
      <c r="I371" s="2" t="s">
        <v>155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45</v>
      </c>
      <c r="O371" s="2" t="s">
        <v>54</v>
      </c>
    </row>
    <row r="372" spans="1:15" ht="45" customHeight="1">
      <c r="A372" s="2" t="s">
        <v>564</v>
      </c>
      <c r="B372" s="2" t="s">
        <v>43</v>
      </c>
      <c r="C372" s="2" t="s">
        <v>44</v>
      </c>
      <c r="D372" s="2" t="s">
        <v>45</v>
      </c>
      <c r="E372" s="2" t="s">
        <v>327</v>
      </c>
      <c r="F372" s="2" t="s">
        <v>327</v>
      </c>
      <c r="G372" s="2" t="s">
        <v>328</v>
      </c>
      <c r="H372" s="2" t="s">
        <v>48</v>
      </c>
      <c r="I372" s="2" t="s">
        <v>66</v>
      </c>
      <c r="J372" s="2" t="s">
        <v>50</v>
      </c>
      <c r="K372" s="2" t="s">
        <v>51</v>
      </c>
      <c r="L372" s="2" t="s">
        <v>52</v>
      </c>
      <c r="M372" s="2" t="s">
        <v>53</v>
      </c>
      <c r="N372" s="2" t="s">
        <v>45</v>
      </c>
      <c r="O372" s="2" t="s">
        <v>54</v>
      </c>
    </row>
    <row r="373" spans="1:15" ht="45" customHeight="1">
      <c r="A373" s="2" t="s">
        <v>565</v>
      </c>
      <c r="B373" s="2" t="s">
        <v>43</v>
      </c>
      <c r="C373" s="2" t="s">
        <v>44</v>
      </c>
      <c r="D373" s="2" t="s">
        <v>45</v>
      </c>
      <c r="E373" s="2" t="s">
        <v>327</v>
      </c>
      <c r="F373" s="2" t="s">
        <v>327</v>
      </c>
      <c r="G373" s="2" t="s">
        <v>328</v>
      </c>
      <c r="H373" s="2" t="s">
        <v>48</v>
      </c>
      <c r="I373" s="2" t="s">
        <v>90</v>
      </c>
      <c r="J373" s="2" t="s">
        <v>50</v>
      </c>
      <c r="K373" s="2" t="s">
        <v>51</v>
      </c>
      <c r="L373" s="2" t="s">
        <v>52</v>
      </c>
      <c r="M373" s="2" t="s">
        <v>53</v>
      </c>
      <c r="N373" s="2" t="s">
        <v>45</v>
      </c>
      <c r="O373" s="2" t="s">
        <v>54</v>
      </c>
    </row>
    <row r="374" spans="1:15" ht="45" customHeight="1">
      <c r="A374" s="2" t="s">
        <v>566</v>
      </c>
      <c r="B374" s="2" t="s">
        <v>43</v>
      </c>
      <c r="C374" s="2" t="s">
        <v>44</v>
      </c>
      <c r="D374" s="2" t="s">
        <v>45</v>
      </c>
      <c r="E374" s="2" t="s">
        <v>327</v>
      </c>
      <c r="F374" s="2" t="s">
        <v>327</v>
      </c>
      <c r="G374" s="2" t="s">
        <v>328</v>
      </c>
      <c r="H374" s="2" t="s">
        <v>48</v>
      </c>
      <c r="I374" s="2" t="s">
        <v>88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45</v>
      </c>
      <c r="O374" s="2" t="s">
        <v>54</v>
      </c>
    </row>
    <row r="375" spans="1:15" ht="45" customHeight="1">
      <c r="A375" s="2" t="s">
        <v>567</v>
      </c>
      <c r="B375" s="2" t="s">
        <v>43</v>
      </c>
      <c r="C375" s="2" t="s">
        <v>44</v>
      </c>
      <c r="D375" s="2" t="s">
        <v>45</v>
      </c>
      <c r="E375" s="2" t="s">
        <v>327</v>
      </c>
      <c r="F375" s="2" t="s">
        <v>327</v>
      </c>
      <c r="G375" s="2" t="s">
        <v>328</v>
      </c>
      <c r="H375" s="2" t="s">
        <v>48</v>
      </c>
      <c r="I375" s="2" t="s">
        <v>70</v>
      </c>
      <c r="J375" s="2" t="s">
        <v>50</v>
      </c>
      <c r="K375" s="2" t="s">
        <v>51</v>
      </c>
      <c r="L375" s="2" t="s">
        <v>52</v>
      </c>
      <c r="M375" s="2" t="s">
        <v>53</v>
      </c>
      <c r="N375" s="2" t="s">
        <v>45</v>
      </c>
      <c r="O375" s="2" t="s">
        <v>54</v>
      </c>
    </row>
    <row r="376" spans="1:15" ht="45" customHeight="1">
      <c r="A376" s="2" t="s">
        <v>568</v>
      </c>
      <c r="B376" s="2" t="s">
        <v>43</v>
      </c>
      <c r="C376" s="2" t="s">
        <v>44</v>
      </c>
      <c r="D376" s="2" t="s">
        <v>45</v>
      </c>
      <c r="E376" s="2" t="s">
        <v>569</v>
      </c>
      <c r="F376" s="2" t="s">
        <v>569</v>
      </c>
      <c r="G376" s="2" t="s">
        <v>381</v>
      </c>
      <c r="H376" s="2" t="s">
        <v>116</v>
      </c>
      <c r="I376" s="2" t="s">
        <v>90</v>
      </c>
      <c r="J376" s="2" t="s">
        <v>50</v>
      </c>
      <c r="K376" s="2" t="s">
        <v>51</v>
      </c>
      <c r="L376" s="2" t="s">
        <v>52</v>
      </c>
      <c r="M376" s="2" t="s">
        <v>53</v>
      </c>
      <c r="N376" s="2" t="s">
        <v>45</v>
      </c>
      <c r="O376" s="2" t="s">
        <v>54</v>
      </c>
    </row>
    <row r="377" spans="1:15" ht="45" customHeight="1">
      <c r="A377" s="2" t="s">
        <v>570</v>
      </c>
      <c r="B377" s="2" t="s">
        <v>43</v>
      </c>
      <c r="C377" s="2" t="s">
        <v>44</v>
      </c>
      <c r="D377" s="2" t="s">
        <v>45</v>
      </c>
      <c r="E377" s="2" t="s">
        <v>571</v>
      </c>
      <c r="F377" s="2" t="s">
        <v>571</v>
      </c>
      <c r="G377" s="2" t="s">
        <v>381</v>
      </c>
      <c r="H377" s="2" t="s">
        <v>116</v>
      </c>
      <c r="I377" s="2" t="s">
        <v>74</v>
      </c>
      <c r="J377" s="2" t="s">
        <v>50</v>
      </c>
      <c r="K377" s="2" t="s">
        <v>51</v>
      </c>
      <c r="L377" s="2" t="s">
        <v>52</v>
      </c>
      <c r="M377" s="2" t="s">
        <v>53</v>
      </c>
      <c r="N377" s="2" t="s">
        <v>45</v>
      </c>
      <c r="O377" s="2" t="s">
        <v>54</v>
      </c>
    </row>
    <row r="378" spans="1:15" ht="45" customHeight="1">
      <c r="A378" s="2" t="s">
        <v>572</v>
      </c>
      <c r="B378" s="2" t="s">
        <v>43</v>
      </c>
      <c r="C378" s="2" t="s">
        <v>44</v>
      </c>
      <c r="D378" s="2" t="s">
        <v>45</v>
      </c>
      <c r="E378" s="2" t="s">
        <v>573</v>
      </c>
      <c r="F378" s="2" t="s">
        <v>573</v>
      </c>
      <c r="G378" s="2" t="s">
        <v>381</v>
      </c>
      <c r="H378" s="2" t="s">
        <v>116</v>
      </c>
      <c r="I378" s="2" t="s">
        <v>90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45</v>
      </c>
      <c r="O378" s="2" t="s">
        <v>54</v>
      </c>
    </row>
    <row r="379" spans="1:15" ht="45" customHeight="1">
      <c r="A379" s="2" t="s">
        <v>574</v>
      </c>
      <c r="B379" s="2" t="s">
        <v>43</v>
      </c>
      <c r="C379" s="2" t="s">
        <v>44</v>
      </c>
      <c r="D379" s="2" t="s">
        <v>45</v>
      </c>
      <c r="E379" s="2" t="s">
        <v>187</v>
      </c>
      <c r="F379" s="2" t="s">
        <v>187</v>
      </c>
      <c r="G379" s="2" t="s">
        <v>381</v>
      </c>
      <c r="H379" s="2" t="s">
        <v>116</v>
      </c>
      <c r="I379" s="2" t="s">
        <v>90</v>
      </c>
      <c r="J379" s="2" t="s">
        <v>50</v>
      </c>
      <c r="K379" s="2" t="s">
        <v>51</v>
      </c>
      <c r="L379" s="2" t="s">
        <v>52</v>
      </c>
      <c r="M379" s="2" t="s">
        <v>53</v>
      </c>
      <c r="N379" s="2" t="s">
        <v>45</v>
      </c>
      <c r="O379" s="2" t="s">
        <v>54</v>
      </c>
    </row>
    <row r="380" spans="1:15" ht="45" customHeight="1">
      <c r="A380" s="2" t="s">
        <v>575</v>
      </c>
      <c r="B380" s="2" t="s">
        <v>43</v>
      </c>
      <c r="C380" s="2" t="s">
        <v>44</v>
      </c>
      <c r="D380" s="2" t="s">
        <v>45</v>
      </c>
      <c r="E380" s="2" t="s">
        <v>576</v>
      </c>
      <c r="F380" s="2" t="s">
        <v>576</v>
      </c>
      <c r="G380" s="2" t="s">
        <v>381</v>
      </c>
      <c r="H380" s="2" t="s">
        <v>116</v>
      </c>
      <c r="I380" s="2" t="s">
        <v>127</v>
      </c>
      <c r="J380" s="2" t="s">
        <v>50</v>
      </c>
      <c r="K380" s="2" t="s">
        <v>51</v>
      </c>
      <c r="L380" s="2" t="s">
        <v>52</v>
      </c>
      <c r="M380" s="2" t="s">
        <v>53</v>
      </c>
      <c r="N380" s="2" t="s">
        <v>45</v>
      </c>
      <c r="O380" s="2" t="s">
        <v>54</v>
      </c>
    </row>
    <row r="381" spans="1:15" ht="45" customHeight="1">
      <c r="A381" s="2" t="s">
        <v>577</v>
      </c>
      <c r="B381" s="2" t="s">
        <v>43</v>
      </c>
      <c r="C381" s="2" t="s">
        <v>44</v>
      </c>
      <c r="D381" s="2" t="s">
        <v>45</v>
      </c>
      <c r="E381" s="2" t="s">
        <v>538</v>
      </c>
      <c r="F381" s="2" t="s">
        <v>538</v>
      </c>
      <c r="G381" s="2" t="s">
        <v>487</v>
      </c>
      <c r="H381" s="2" t="s">
        <v>116</v>
      </c>
      <c r="I381" s="2" t="s">
        <v>103</v>
      </c>
      <c r="J381" s="2" t="s">
        <v>50</v>
      </c>
      <c r="K381" s="2" t="s">
        <v>51</v>
      </c>
      <c r="L381" s="2" t="s">
        <v>52</v>
      </c>
      <c r="M381" s="2" t="s">
        <v>53</v>
      </c>
      <c r="N381" s="2" t="s">
        <v>45</v>
      </c>
      <c r="O381" s="2" t="s">
        <v>54</v>
      </c>
    </row>
    <row r="382" spans="1:15" ht="45" customHeight="1">
      <c r="A382" s="2" t="s">
        <v>578</v>
      </c>
      <c r="B382" s="2" t="s">
        <v>43</v>
      </c>
      <c r="C382" s="2" t="s">
        <v>44</v>
      </c>
      <c r="D382" s="2" t="s">
        <v>45</v>
      </c>
      <c r="E382" s="2" t="s">
        <v>579</v>
      </c>
      <c r="F382" s="2" t="s">
        <v>579</v>
      </c>
      <c r="G382" s="2" t="s">
        <v>487</v>
      </c>
      <c r="H382" s="2" t="s">
        <v>116</v>
      </c>
      <c r="I382" s="2" t="s">
        <v>291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45</v>
      </c>
      <c r="O382" s="2" t="s">
        <v>54</v>
      </c>
    </row>
    <row r="383" spans="1:15" ht="45" customHeight="1">
      <c r="A383" s="2" t="s">
        <v>580</v>
      </c>
      <c r="B383" s="2" t="s">
        <v>43</v>
      </c>
      <c r="C383" s="2" t="s">
        <v>44</v>
      </c>
      <c r="D383" s="2" t="s">
        <v>45</v>
      </c>
      <c r="E383" s="2" t="s">
        <v>581</v>
      </c>
      <c r="F383" s="2" t="s">
        <v>581</v>
      </c>
      <c r="G383" s="2" t="s">
        <v>582</v>
      </c>
      <c r="H383" s="2" t="s">
        <v>116</v>
      </c>
      <c r="I383" s="2" t="s">
        <v>159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45</v>
      </c>
      <c r="O383" s="2" t="s">
        <v>54</v>
      </c>
    </row>
    <row r="384" spans="1:15" ht="45" customHeight="1">
      <c r="A384" s="2" t="s">
        <v>583</v>
      </c>
      <c r="B384" s="2" t="s">
        <v>43</v>
      </c>
      <c r="C384" s="2" t="s">
        <v>44</v>
      </c>
      <c r="D384" s="2" t="s">
        <v>45</v>
      </c>
      <c r="E384" s="2" t="s">
        <v>584</v>
      </c>
      <c r="F384" s="2" t="s">
        <v>584</v>
      </c>
      <c r="G384" s="2" t="s">
        <v>582</v>
      </c>
      <c r="H384" s="2" t="s">
        <v>116</v>
      </c>
      <c r="I384" s="2" t="s">
        <v>291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45</v>
      </c>
      <c r="O384" s="2" t="s">
        <v>54</v>
      </c>
    </row>
    <row r="385" spans="1:15" ht="45" customHeight="1">
      <c r="A385" s="2" t="s">
        <v>585</v>
      </c>
      <c r="B385" s="2" t="s">
        <v>43</v>
      </c>
      <c r="C385" s="2" t="s">
        <v>44</v>
      </c>
      <c r="D385" s="2" t="s">
        <v>45</v>
      </c>
      <c r="E385" s="2" t="s">
        <v>142</v>
      </c>
      <c r="F385" s="2" t="s">
        <v>142</v>
      </c>
      <c r="G385" s="2" t="s">
        <v>582</v>
      </c>
      <c r="H385" s="2" t="s">
        <v>116</v>
      </c>
      <c r="I385" s="2" t="s">
        <v>112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45</v>
      </c>
      <c r="O385" s="2" t="s">
        <v>54</v>
      </c>
    </row>
    <row r="386" spans="1:15" ht="45" customHeight="1">
      <c r="A386" s="2" t="s">
        <v>586</v>
      </c>
      <c r="B386" s="2" t="s">
        <v>43</v>
      </c>
      <c r="C386" s="2" t="s">
        <v>44</v>
      </c>
      <c r="D386" s="2" t="s">
        <v>45</v>
      </c>
      <c r="E386" s="2" t="s">
        <v>349</v>
      </c>
      <c r="F386" s="2" t="s">
        <v>349</v>
      </c>
      <c r="G386" s="2" t="s">
        <v>350</v>
      </c>
      <c r="H386" s="2" t="s">
        <v>48</v>
      </c>
      <c r="I386" s="2" t="s">
        <v>170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45</v>
      </c>
      <c r="O386" s="2" t="s">
        <v>54</v>
      </c>
    </row>
    <row r="387" spans="1:15" ht="45" customHeight="1">
      <c r="A387" s="2" t="s">
        <v>587</v>
      </c>
      <c r="B387" s="2" t="s">
        <v>43</v>
      </c>
      <c r="C387" s="2" t="s">
        <v>44</v>
      </c>
      <c r="D387" s="2" t="s">
        <v>45</v>
      </c>
      <c r="E387" s="2" t="s">
        <v>349</v>
      </c>
      <c r="F387" s="2" t="s">
        <v>349</v>
      </c>
      <c r="G387" s="2" t="s">
        <v>350</v>
      </c>
      <c r="H387" s="2" t="s">
        <v>48</v>
      </c>
      <c r="I387" s="2" t="s">
        <v>254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45</v>
      </c>
      <c r="O387" s="2" t="s">
        <v>54</v>
      </c>
    </row>
    <row r="388" spans="1:15" ht="45" customHeight="1">
      <c r="A388" s="2" t="s">
        <v>588</v>
      </c>
      <c r="B388" s="2" t="s">
        <v>43</v>
      </c>
      <c r="C388" s="2" t="s">
        <v>44</v>
      </c>
      <c r="D388" s="2" t="s">
        <v>45</v>
      </c>
      <c r="E388" s="2" t="s">
        <v>349</v>
      </c>
      <c r="F388" s="2" t="s">
        <v>349</v>
      </c>
      <c r="G388" s="2" t="s">
        <v>350</v>
      </c>
      <c r="H388" s="2" t="s">
        <v>48</v>
      </c>
      <c r="I388" s="2" t="s">
        <v>416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45</v>
      </c>
      <c r="O388" s="2" t="s">
        <v>54</v>
      </c>
    </row>
    <row r="389" spans="1:15" ht="45" customHeight="1">
      <c r="A389" s="2" t="s">
        <v>589</v>
      </c>
      <c r="B389" s="2" t="s">
        <v>43</v>
      </c>
      <c r="C389" s="2" t="s">
        <v>44</v>
      </c>
      <c r="D389" s="2" t="s">
        <v>45</v>
      </c>
      <c r="E389" s="2" t="s">
        <v>349</v>
      </c>
      <c r="F389" s="2" t="s">
        <v>349</v>
      </c>
      <c r="G389" s="2" t="s">
        <v>350</v>
      </c>
      <c r="H389" s="2" t="s">
        <v>48</v>
      </c>
      <c r="I389" s="2" t="s">
        <v>163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45</v>
      </c>
      <c r="O389" s="2" t="s">
        <v>54</v>
      </c>
    </row>
    <row r="390" spans="1:15" ht="45" customHeight="1">
      <c r="A390" s="2" t="s">
        <v>590</v>
      </c>
      <c r="B390" s="2" t="s">
        <v>43</v>
      </c>
      <c r="C390" s="2" t="s">
        <v>44</v>
      </c>
      <c r="D390" s="2" t="s">
        <v>45</v>
      </c>
      <c r="E390" s="2" t="s">
        <v>349</v>
      </c>
      <c r="F390" s="2" t="s">
        <v>349</v>
      </c>
      <c r="G390" s="2" t="s">
        <v>350</v>
      </c>
      <c r="H390" s="2" t="s">
        <v>48</v>
      </c>
      <c r="I390" s="2" t="s">
        <v>60</v>
      </c>
      <c r="J390" s="2" t="s">
        <v>50</v>
      </c>
      <c r="K390" s="2" t="s">
        <v>51</v>
      </c>
      <c r="L390" s="2" t="s">
        <v>52</v>
      </c>
      <c r="M390" s="2" t="s">
        <v>53</v>
      </c>
      <c r="N390" s="2" t="s">
        <v>45</v>
      </c>
      <c r="O390" s="2" t="s">
        <v>54</v>
      </c>
    </row>
    <row r="391" spans="1:15" ht="45" customHeight="1">
      <c r="A391" s="2" t="s">
        <v>591</v>
      </c>
      <c r="B391" s="2" t="s">
        <v>43</v>
      </c>
      <c r="C391" s="2" t="s">
        <v>44</v>
      </c>
      <c r="D391" s="2" t="s">
        <v>45</v>
      </c>
      <c r="E391" s="2" t="s">
        <v>64</v>
      </c>
      <c r="F391" s="2" t="s">
        <v>64</v>
      </c>
      <c r="G391" s="2" t="s">
        <v>65</v>
      </c>
      <c r="H391" s="2" t="s">
        <v>48</v>
      </c>
      <c r="I391" s="2" t="s">
        <v>142</v>
      </c>
      <c r="J391" s="2" t="s">
        <v>50</v>
      </c>
      <c r="K391" s="2" t="s">
        <v>51</v>
      </c>
      <c r="L391" s="2" t="s">
        <v>52</v>
      </c>
      <c r="M391" s="2" t="s">
        <v>53</v>
      </c>
      <c r="N391" s="2" t="s">
        <v>45</v>
      </c>
      <c r="O391" s="2" t="s">
        <v>54</v>
      </c>
    </row>
    <row r="392" spans="1:15" ht="45" customHeight="1">
      <c r="A392" s="2" t="s">
        <v>592</v>
      </c>
      <c r="B392" s="2" t="s">
        <v>43</v>
      </c>
      <c r="C392" s="2" t="s">
        <v>44</v>
      </c>
      <c r="D392" s="2" t="s">
        <v>45</v>
      </c>
      <c r="E392" s="2" t="s">
        <v>64</v>
      </c>
      <c r="F392" s="2" t="s">
        <v>64</v>
      </c>
      <c r="G392" s="2" t="s">
        <v>65</v>
      </c>
      <c r="H392" s="2" t="s">
        <v>48</v>
      </c>
      <c r="I392" s="2" t="s">
        <v>79</v>
      </c>
      <c r="J392" s="2" t="s">
        <v>50</v>
      </c>
      <c r="K392" s="2" t="s">
        <v>51</v>
      </c>
      <c r="L392" s="2" t="s">
        <v>52</v>
      </c>
      <c r="M392" s="2" t="s">
        <v>53</v>
      </c>
      <c r="N392" s="2" t="s">
        <v>45</v>
      </c>
      <c r="O392" s="2" t="s">
        <v>54</v>
      </c>
    </row>
    <row r="393" spans="1:15" ht="45" customHeight="1">
      <c r="A393" s="2" t="s">
        <v>593</v>
      </c>
      <c r="B393" s="2" t="s">
        <v>43</v>
      </c>
      <c r="C393" s="2" t="s">
        <v>44</v>
      </c>
      <c r="D393" s="2" t="s">
        <v>45</v>
      </c>
      <c r="E393" s="2" t="s">
        <v>64</v>
      </c>
      <c r="F393" s="2" t="s">
        <v>64</v>
      </c>
      <c r="G393" s="2" t="s">
        <v>65</v>
      </c>
      <c r="H393" s="2" t="s">
        <v>48</v>
      </c>
      <c r="I393" s="2" t="s">
        <v>60</v>
      </c>
      <c r="J393" s="2" t="s">
        <v>50</v>
      </c>
      <c r="K393" s="2" t="s">
        <v>51</v>
      </c>
      <c r="L393" s="2" t="s">
        <v>52</v>
      </c>
      <c r="M393" s="2" t="s">
        <v>53</v>
      </c>
      <c r="N393" s="2" t="s">
        <v>45</v>
      </c>
      <c r="O393" s="2" t="s">
        <v>54</v>
      </c>
    </row>
    <row r="394" spans="1:15" ht="45" customHeight="1">
      <c r="A394" s="2" t="s">
        <v>594</v>
      </c>
      <c r="B394" s="2" t="s">
        <v>43</v>
      </c>
      <c r="C394" s="2" t="s">
        <v>44</v>
      </c>
      <c r="D394" s="2" t="s">
        <v>45</v>
      </c>
      <c r="E394" s="2" t="s">
        <v>64</v>
      </c>
      <c r="F394" s="2" t="s">
        <v>64</v>
      </c>
      <c r="G394" s="2" t="s">
        <v>65</v>
      </c>
      <c r="H394" s="2" t="s">
        <v>48</v>
      </c>
      <c r="I394" s="2" t="s">
        <v>79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45</v>
      </c>
      <c r="O394" s="2" t="s">
        <v>54</v>
      </c>
    </row>
    <row r="395" spans="1:15" ht="45" customHeight="1">
      <c r="A395" s="2" t="s">
        <v>595</v>
      </c>
      <c r="B395" s="2" t="s">
        <v>43</v>
      </c>
      <c r="C395" s="2" t="s">
        <v>44</v>
      </c>
      <c r="D395" s="2" t="s">
        <v>45</v>
      </c>
      <c r="E395" s="2" t="s">
        <v>64</v>
      </c>
      <c r="F395" s="2" t="s">
        <v>64</v>
      </c>
      <c r="G395" s="2" t="s">
        <v>65</v>
      </c>
      <c r="H395" s="2" t="s">
        <v>48</v>
      </c>
      <c r="I395" s="2" t="s">
        <v>49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45</v>
      </c>
      <c r="O395" s="2" t="s">
        <v>54</v>
      </c>
    </row>
    <row r="396" spans="1:15" ht="45" customHeight="1">
      <c r="A396" s="2" t="s">
        <v>596</v>
      </c>
      <c r="B396" s="2" t="s">
        <v>43</v>
      </c>
      <c r="C396" s="2" t="s">
        <v>44</v>
      </c>
      <c r="D396" s="2" t="s">
        <v>45</v>
      </c>
      <c r="E396" s="2" t="s">
        <v>64</v>
      </c>
      <c r="F396" s="2" t="s">
        <v>64</v>
      </c>
      <c r="G396" s="2" t="s">
        <v>65</v>
      </c>
      <c r="H396" s="2" t="s">
        <v>48</v>
      </c>
      <c r="I396" s="2" t="s">
        <v>112</v>
      </c>
      <c r="J396" s="2" t="s">
        <v>50</v>
      </c>
      <c r="K396" s="2" t="s">
        <v>51</v>
      </c>
      <c r="L396" s="2" t="s">
        <v>52</v>
      </c>
      <c r="M396" s="2" t="s">
        <v>53</v>
      </c>
      <c r="N396" s="2" t="s">
        <v>45</v>
      </c>
      <c r="O396" s="2" t="s">
        <v>54</v>
      </c>
    </row>
    <row r="397" spans="1:15" ht="45" customHeight="1">
      <c r="A397" s="2" t="s">
        <v>597</v>
      </c>
      <c r="B397" s="2" t="s">
        <v>43</v>
      </c>
      <c r="C397" s="2" t="s">
        <v>44</v>
      </c>
      <c r="D397" s="2" t="s">
        <v>45</v>
      </c>
      <c r="E397" s="2" t="s">
        <v>64</v>
      </c>
      <c r="F397" s="2" t="s">
        <v>64</v>
      </c>
      <c r="G397" s="2" t="s">
        <v>65</v>
      </c>
      <c r="H397" s="2" t="s">
        <v>48</v>
      </c>
      <c r="I397" s="2" t="s">
        <v>96</v>
      </c>
      <c r="J397" s="2" t="s">
        <v>50</v>
      </c>
      <c r="K397" s="2" t="s">
        <v>51</v>
      </c>
      <c r="L397" s="2" t="s">
        <v>52</v>
      </c>
      <c r="M397" s="2" t="s">
        <v>53</v>
      </c>
      <c r="N397" s="2" t="s">
        <v>45</v>
      </c>
      <c r="O397" s="2" t="s">
        <v>54</v>
      </c>
    </row>
    <row r="398" spans="1:15" ht="45" customHeight="1">
      <c r="A398" s="2" t="s">
        <v>598</v>
      </c>
      <c r="B398" s="2" t="s">
        <v>43</v>
      </c>
      <c r="C398" s="2" t="s">
        <v>44</v>
      </c>
      <c r="D398" s="2" t="s">
        <v>45</v>
      </c>
      <c r="E398" s="2" t="s">
        <v>64</v>
      </c>
      <c r="F398" s="2" t="s">
        <v>64</v>
      </c>
      <c r="G398" s="2" t="s">
        <v>65</v>
      </c>
      <c r="H398" s="2" t="s">
        <v>48</v>
      </c>
      <c r="I398" s="2" t="s">
        <v>139</v>
      </c>
      <c r="J398" s="2" t="s">
        <v>50</v>
      </c>
      <c r="K398" s="2" t="s">
        <v>51</v>
      </c>
      <c r="L398" s="2" t="s">
        <v>52</v>
      </c>
      <c r="M398" s="2" t="s">
        <v>53</v>
      </c>
      <c r="N398" s="2" t="s">
        <v>45</v>
      </c>
      <c r="O398" s="2" t="s">
        <v>54</v>
      </c>
    </row>
    <row r="399" spans="1:15" ht="45" customHeight="1">
      <c r="A399" s="2" t="s">
        <v>599</v>
      </c>
      <c r="B399" s="2" t="s">
        <v>43</v>
      </c>
      <c r="C399" s="2" t="s">
        <v>44</v>
      </c>
      <c r="D399" s="2" t="s">
        <v>45</v>
      </c>
      <c r="E399" s="2" t="s">
        <v>64</v>
      </c>
      <c r="F399" s="2" t="s">
        <v>64</v>
      </c>
      <c r="G399" s="2" t="s">
        <v>65</v>
      </c>
      <c r="H399" s="2" t="s">
        <v>48</v>
      </c>
      <c r="I399" s="2" t="s">
        <v>62</v>
      </c>
      <c r="J399" s="2" t="s">
        <v>50</v>
      </c>
      <c r="K399" s="2" t="s">
        <v>51</v>
      </c>
      <c r="L399" s="2" t="s">
        <v>52</v>
      </c>
      <c r="M399" s="2" t="s">
        <v>53</v>
      </c>
      <c r="N399" s="2" t="s">
        <v>45</v>
      </c>
      <c r="O399" s="2" t="s">
        <v>54</v>
      </c>
    </row>
    <row r="400" spans="1:15" ht="45" customHeight="1">
      <c r="A400" s="2" t="s">
        <v>600</v>
      </c>
      <c r="B400" s="2" t="s">
        <v>43</v>
      </c>
      <c r="C400" s="2" t="s">
        <v>44</v>
      </c>
      <c r="D400" s="2" t="s">
        <v>45</v>
      </c>
      <c r="E400" s="2" t="s">
        <v>64</v>
      </c>
      <c r="F400" s="2" t="s">
        <v>64</v>
      </c>
      <c r="G400" s="2" t="s">
        <v>65</v>
      </c>
      <c r="H400" s="2" t="s">
        <v>48</v>
      </c>
      <c r="I400" s="2" t="s">
        <v>79</v>
      </c>
      <c r="J400" s="2" t="s">
        <v>50</v>
      </c>
      <c r="K400" s="2" t="s">
        <v>51</v>
      </c>
      <c r="L400" s="2" t="s">
        <v>52</v>
      </c>
      <c r="M400" s="2" t="s">
        <v>53</v>
      </c>
      <c r="N400" s="2" t="s">
        <v>45</v>
      </c>
      <c r="O400" s="2" t="s">
        <v>54</v>
      </c>
    </row>
    <row r="401" spans="1:15" ht="45" customHeight="1">
      <c r="A401" s="2" t="s">
        <v>601</v>
      </c>
      <c r="B401" s="2" t="s">
        <v>43</v>
      </c>
      <c r="C401" s="2" t="s">
        <v>44</v>
      </c>
      <c r="D401" s="2" t="s">
        <v>45</v>
      </c>
      <c r="E401" s="2" t="s">
        <v>221</v>
      </c>
      <c r="F401" s="2" t="s">
        <v>221</v>
      </c>
      <c r="G401" s="2" t="s">
        <v>222</v>
      </c>
      <c r="H401" s="2" t="s">
        <v>48</v>
      </c>
      <c r="I401" s="2" t="s">
        <v>90</v>
      </c>
      <c r="J401" s="2" t="s">
        <v>50</v>
      </c>
      <c r="K401" s="2" t="s">
        <v>51</v>
      </c>
      <c r="L401" s="2" t="s">
        <v>52</v>
      </c>
      <c r="M401" s="2" t="s">
        <v>53</v>
      </c>
      <c r="N401" s="2" t="s">
        <v>45</v>
      </c>
      <c r="O401" s="2" t="s">
        <v>54</v>
      </c>
    </row>
    <row r="402" spans="1:15" ht="45" customHeight="1">
      <c r="A402" s="2" t="s">
        <v>602</v>
      </c>
      <c r="B402" s="2" t="s">
        <v>43</v>
      </c>
      <c r="C402" s="2" t="s">
        <v>44</v>
      </c>
      <c r="D402" s="2" t="s">
        <v>45</v>
      </c>
      <c r="E402" s="2" t="s">
        <v>221</v>
      </c>
      <c r="F402" s="2" t="s">
        <v>221</v>
      </c>
      <c r="G402" s="2" t="s">
        <v>222</v>
      </c>
      <c r="H402" s="2" t="s">
        <v>48</v>
      </c>
      <c r="I402" s="2" t="s">
        <v>56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45</v>
      </c>
      <c r="O402" s="2" t="s">
        <v>54</v>
      </c>
    </row>
    <row r="403" spans="1:15" ht="45" customHeight="1">
      <c r="A403" s="2" t="s">
        <v>603</v>
      </c>
      <c r="B403" s="2" t="s">
        <v>43</v>
      </c>
      <c r="C403" s="2" t="s">
        <v>44</v>
      </c>
      <c r="D403" s="2" t="s">
        <v>45</v>
      </c>
      <c r="E403" s="2" t="s">
        <v>221</v>
      </c>
      <c r="F403" s="2" t="s">
        <v>221</v>
      </c>
      <c r="G403" s="2" t="s">
        <v>222</v>
      </c>
      <c r="H403" s="2" t="s">
        <v>48</v>
      </c>
      <c r="I403" s="2" t="s">
        <v>72</v>
      </c>
      <c r="J403" s="2" t="s">
        <v>50</v>
      </c>
      <c r="K403" s="2" t="s">
        <v>51</v>
      </c>
      <c r="L403" s="2" t="s">
        <v>52</v>
      </c>
      <c r="M403" s="2" t="s">
        <v>53</v>
      </c>
      <c r="N403" s="2" t="s">
        <v>45</v>
      </c>
      <c r="O403" s="2" t="s">
        <v>54</v>
      </c>
    </row>
    <row r="404" spans="1:15" ht="45" customHeight="1">
      <c r="A404" s="2" t="s">
        <v>604</v>
      </c>
      <c r="B404" s="2" t="s">
        <v>43</v>
      </c>
      <c r="C404" s="2" t="s">
        <v>44</v>
      </c>
      <c r="D404" s="2" t="s">
        <v>45</v>
      </c>
      <c r="E404" s="2" t="s">
        <v>221</v>
      </c>
      <c r="F404" s="2" t="s">
        <v>221</v>
      </c>
      <c r="G404" s="2" t="s">
        <v>222</v>
      </c>
      <c r="H404" s="2" t="s">
        <v>48</v>
      </c>
      <c r="I404" s="2" t="s">
        <v>88</v>
      </c>
      <c r="J404" s="2" t="s">
        <v>50</v>
      </c>
      <c r="K404" s="2" t="s">
        <v>51</v>
      </c>
      <c r="L404" s="2" t="s">
        <v>52</v>
      </c>
      <c r="M404" s="2" t="s">
        <v>53</v>
      </c>
      <c r="N404" s="2" t="s">
        <v>45</v>
      </c>
      <c r="O404" s="2" t="s">
        <v>54</v>
      </c>
    </row>
    <row r="405" spans="1:15" ht="45" customHeight="1">
      <c r="A405" s="2" t="s">
        <v>605</v>
      </c>
      <c r="B405" s="2" t="s">
        <v>43</v>
      </c>
      <c r="C405" s="2" t="s">
        <v>44</v>
      </c>
      <c r="D405" s="2" t="s">
        <v>45</v>
      </c>
      <c r="E405" s="2" t="s">
        <v>221</v>
      </c>
      <c r="F405" s="2" t="s">
        <v>221</v>
      </c>
      <c r="G405" s="2" t="s">
        <v>222</v>
      </c>
      <c r="H405" s="2" t="s">
        <v>48</v>
      </c>
      <c r="I405" s="2" t="s">
        <v>79</v>
      </c>
      <c r="J405" s="2" t="s">
        <v>50</v>
      </c>
      <c r="K405" s="2" t="s">
        <v>51</v>
      </c>
      <c r="L405" s="2" t="s">
        <v>52</v>
      </c>
      <c r="M405" s="2" t="s">
        <v>53</v>
      </c>
      <c r="N405" s="2" t="s">
        <v>45</v>
      </c>
      <c r="O405" s="2" t="s">
        <v>54</v>
      </c>
    </row>
    <row r="406" spans="1:15" ht="45" customHeight="1">
      <c r="A406" s="2" t="s">
        <v>606</v>
      </c>
      <c r="B406" s="2" t="s">
        <v>43</v>
      </c>
      <c r="C406" s="2" t="s">
        <v>44</v>
      </c>
      <c r="D406" s="2" t="s">
        <v>45</v>
      </c>
      <c r="E406" s="2" t="s">
        <v>327</v>
      </c>
      <c r="F406" s="2" t="s">
        <v>327</v>
      </c>
      <c r="G406" s="2" t="s">
        <v>328</v>
      </c>
      <c r="H406" s="2" t="s">
        <v>48</v>
      </c>
      <c r="I406" s="2" t="s">
        <v>142</v>
      </c>
      <c r="J406" s="2" t="s">
        <v>50</v>
      </c>
      <c r="K406" s="2" t="s">
        <v>51</v>
      </c>
      <c r="L406" s="2" t="s">
        <v>52</v>
      </c>
      <c r="M406" s="2" t="s">
        <v>53</v>
      </c>
      <c r="N406" s="2" t="s">
        <v>45</v>
      </c>
      <c r="O406" s="2" t="s">
        <v>54</v>
      </c>
    </row>
    <row r="407" spans="1:15" ht="45" customHeight="1">
      <c r="A407" s="2" t="s">
        <v>607</v>
      </c>
      <c r="B407" s="2" t="s">
        <v>43</v>
      </c>
      <c r="C407" s="2" t="s">
        <v>44</v>
      </c>
      <c r="D407" s="2" t="s">
        <v>45</v>
      </c>
      <c r="E407" s="2" t="s">
        <v>327</v>
      </c>
      <c r="F407" s="2" t="s">
        <v>327</v>
      </c>
      <c r="G407" s="2" t="s">
        <v>328</v>
      </c>
      <c r="H407" s="2" t="s">
        <v>48</v>
      </c>
      <c r="I407" s="2" t="s">
        <v>281</v>
      </c>
      <c r="J407" s="2" t="s">
        <v>50</v>
      </c>
      <c r="K407" s="2" t="s">
        <v>51</v>
      </c>
      <c r="L407" s="2" t="s">
        <v>52</v>
      </c>
      <c r="M407" s="2" t="s">
        <v>53</v>
      </c>
      <c r="N407" s="2" t="s">
        <v>45</v>
      </c>
      <c r="O407" s="2" t="s">
        <v>54</v>
      </c>
    </row>
    <row r="408" spans="1:15" ht="45" customHeight="1">
      <c r="A408" s="2" t="s">
        <v>608</v>
      </c>
      <c r="B408" s="2" t="s">
        <v>43</v>
      </c>
      <c r="C408" s="2" t="s">
        <v>44</v>
      </c>
      <c r="D408" s="2" t="s">
        <v>45</v>
      </c>
      <c r="E408" s="2" t="s">
        <v>327</v>
      </c>
      <c r="F408" s="2" t="s">
        <v>327</v>
      </c>
      <c r="G408" s="2" t="s">
        <v>328</v>
      </c>
      <c r="H408" s="2" t="s">
        <v>48</v>
      </c>
      <c r="I408" s="2" t="s">
        <v>109</v>
      </c>
      <c r="J408" s="2" t="s">
        <v>50</v>
      </c>
      <c r="K408" s="2" t="s">
        <v>51</v>
      </c>
      <c r="L408" s="2" t="s">
        <v>52</v>
      </c>
      <c r="M408" s="2" t="s">
        <v>53</v>
      </c>
      <c r="N408" s="2" t="s">
        <v>45</v>
      </c>
      <c r="O408" s="2" t="s">
        <v>54</v>
      </c>
    </row>
    <row r="409" spans="1:15" ht="45" customHeight="1">
      <c r="A409" s="2" t="s">
        <v>609</v>
      </c>
      <c r="B409" s="2" t="s">
        <v>43</v>
      </c>
      <c r="C409" s="2" t="s">
        <v>44</v>
      </c>
      <c r="D409" s="2" t="s">
        <v>45</v>
      </c>
      <c r="E409" s="2" t="s">
        <v>327</v>
      </c>
      <c r="F409" s="2" t="s">
        <v>327</v>
      </c>
      <c r="G409" s="2" t="s">
        <v>328</v>
      </c>
      <c r="H409" s="2" t="s">
        <v>48</v>
      </c>
      <c r="I409" s="2" t="s">
        <v>66</v>
      </c>
      <c r="J409" s="2" t="s">
        <v>50</v>
      </c>
      <c r="K409" s="2" t="s">
        <v>51</v>
      </c>
      <c r="L409" s="2" t="s">
        <v>52</v>
      </c>
      <c r="M409" s="2" t="s">
        <v>53</v>
      </c>
      <c r="N409" s="2" t="s">
        <v>45</v>
      </c>
      <c r="O409" s="2" t="s">
        <v>54</v>
      </c>
    </row>
    <row r="410" spans="1:15" ht="45" customHeight="1">
      <c r="A410" s="2" t="s">
        <v>610</v>
      </c>
      <c r="B410" s="2" t="s">
        <v>43</v>
      </c>
      <c r="C410" s="2" t="s">
        <v>44</v>
      </c>
      <c r="D410" s="2" t="s">
        <v>45</v>
      </c>
      <c r="E410" s="2" t="s">
        <v>611</v>
      </c>
      <c r="F410" s="2" t="s">
        <v>611</v>
      </c>
      <c r="G410" s="2" t="s">
        <v>612</v>
      </c>
      <c r="H410" s="2" t="s">
        <v>48</v>
      </c>
      <c r="I410" s="2" t="s">
        <v>155</v>
      </c>
      <c r="J410" s="2" t="s">
        <v>50</v>
      </c>
      <c r="K410" s="2" t="s">
        <v>51</v>
      </c>
      <c r="L410" s="2" t="s">
        <v>52</v>
      </c>
      <c r="M410" s="2" t="s">
        <v>53</v>
      </c>
      <c r="N410" s="2" t="s">
        <v>45</v>
      </c>
      <c r="O410" s="2" t="s">
        <v>54</v>
      </c>
    </row>
    <row r="411" spans="1:15" ht="45" customHeight="1">
      <c r="A411" s="2" t="s">
        <v>613</v>
      </c>
      <c r="B411" s="2" t="s">
        <v>43</v>
      </c>
      <c r="C411" s="2" t="s">
        <v>44</v>
      </c>
      <c r="D411" s="2" t="s">
        <v>45</v>
      </c>
      <c r="E411" s="2" t="s">
        <v>614</v>
      </c>
      <c r="F411" s="2" t="s">
        <v>614</v>
      </c>
      <c r="G411" s="2" t="s">
        <v>381</v>
      </c>
      <c r="H411" s="2" t="s">
        <v>116</v>
      </c>
      <c r="I411" s="2" t="s">
        <v>127</v>
      </c>
      <c r="J411" s="2" t="s">
        <v>50</v>
      </c>
      <c r="K411" s="2" t="s">
        <v>51</v>
      </c>
      <c r="L411" s="2" t="s">
        <v>52</v>
      </c>
      <c r="M411" s="2" t="s">
        <v>53</v>
      </c>
      <c r="N411" s="2" t="s">
        <v>45</v>
      </c>
      <c r="O411" s="2" t="s">
        <v>54</v>
      </c>
    </row>
    <row r="412" spans="1:15" ht="45" customHeight="1">
      <c r="A412" s="2" t="s">
        <v>615</v>
      </c>
      <c r="B412" s="2" t="s">
        <v>43</v>
      </c>
      <c r="C412" s="2" t="s">
        <v>44</v>
      </c>
      <c r="D412" s="2" t="s">
        <v>45</v>
      </c>
      <c r="E412" s="2" t="s">
        <v>616</v>
      </c>
      <c r="F412" s="2" t="s">
        <v>616</v>
      </c>
      <c r="G412" s="2" t="s">
        <v>381</v>
      </c>
      <c r="H412" s="2" t="s">
        <v>116</v>
      </c>
      <c r="I412" s="2" t="s">
        <v>250</v>
      </c>
      <c r="J412" s="2" t="s">
        <v>50</v>
      </c>
      <c r="K412" s="2" t="s">
        <v>51</v>
      </c>
      <c r="L412" s="2" t="s">
        <v>52</v>
      </c>
      <c r="M412" s="2" t="s">
        <v>53</v>
      </c>
      <c r="N412" s="2" t="s">
        <v>45</v>
      </c>
      <c r="O412" s="2" t="s">
        <v>54</v>
      </c>
    </row>
    <row r="413" spans="1:15" ht="45" customHeight="1">
      <c r="A413" s="2" t="s">
        <v>617</v>
      </c>
      <c r="B413" s="2" t="s">
        <v>43</v>
      </c>
      <c r="C413" s="2" t="s">
        <v>44</v>
      </c>
      <c r="D413" s="2" t="s">
        <v>45</v>
      </c>
      <c r="E413" s="2" t="s">
        <v>618</v>
      </c>
      <c r="F413" s="2" t="s">
        <v>618</v>
      </c>
      <c r="G413" s="2" t="s">
        <v>381</v>
      </c>
      <c r="H413" s="2" t="s">
        <v>116</v>
      </c>
      <c r="I413" s="2" t="s">
        <v>250</v>
      </c>
      <c r="J413" s="2" t="s">
        <v>50</v>
      </c>
      <c r="K413" s="2" t="s">
        <v>51</v>
      </c>
      <c r="L413" s="2" t="s">
        <v>52</v>
      </c>
      <c r="M413" s="2" t="s">
        <v>53</v>
      </c>
      <c r="N413" s="2" t="s">
        <v>45</v>
      </c>
      <c r="O413" s="2" t="s">
        <v>54</v>
      </c>
    </row>
    <row r="414" spans="1:15" ht="45" customHeight="1">
      <c r="A414" s="2" t="s">
        <v>619</v>
      </c>
      <c r="B414" s="2" t="s">
        <v>43</v>
      </c>
      <c r="C414" s="2" t="s">
        <v>44</v>
      </c>
      <c r="D414" s="2" t="s">
        <v>45</v>
      </c>
      <c r="E414" s="2" t="s">
        <v>620</v>
      </c>
      <c r="F414" s="2" t="s">
        <v>620</v>
      </c>
      <c r="G414" s="2" t="s">
        <v>381</v>
      </c>
      <c r="H414" s="2" t="s">
        <v>116</v>
      </c>
      <c r="I414" s="2" t="s">
        <v>250</v>
      </c>
      <c r="J414" s="2" t="s">
        <v>50</v>
      </c>
      <c r="K414" s="2" t="s">
        <v>51</v>
      </c>
      <c r="L414" s="2" t="s">
        <v>52</v>
      </c>
      <c r="M414" s="2" t="s">
        <v>53</v>
      </c>
      <c r="N414" s="2" t="s">
        <v>45</v>
      </c>
      <c r="O414" s="2" t="s">
        <v>54</v>
      </c>
    </row>
    <row r="415" spans="1:15" ht="45" customHeight="1">
      <c r="A415" s="2" t="s">
        <v>621</v>
      </c>
      <c r="B415" s="2" t="s">
        <v>43</v>
      </c>
      <c r="C415" s="2" t="s">
        <v>44</v>
      </c>
      <c r="D415" s="2" t="s">
        <v>45</v>
      </c>
      <c r="E415" s="2" t="s">
        <v>622</v>
      </c>
      <c r="F415" s="2" t="s">
        <v>622</v>
      </c>
      <c r="G415" s="2" t="s">
        <v>381</v>
      </c>
      <c r="H415" s="2" t="s">
        <v>116</v>
      </c>
      <c r="I415" s="2" t="s">
        <v>250</v>
      </c>
      <c r="J415" s="2" t="s">
        <v>50</v>
      </c>
      <c r="K415" s="2" t="s">
        <v>51</v>
      </c>
      <c r="L415" s="2" t="s">
        <v>52</v>
      </c>
      <c r="M415" s="2" t="s">
        <v>53</v>
      </c>
      <c r="N415" s="2" t="s">
        <v>45</v>
      </c>
      <c r="O415" s="2" t="s">
        <v>54</v>
      </c>
    </row>
    <row r="416" spans="1:15" ht="45" customHeight="1">
      <c r="A416" s="2" t="s">
        <v>623</v>
      </c>
      <c r="B416" s="2" t="s">
        <v>43</v>
      </c>
      <c r="C416" s="2" t="s">
        <v>44</v>
      </c>
      <c r="D416" s="2" t="s">
        <v>45</v>
      </c>
      <c r="E416" s="2" t="s">
        <v>112</v>
      </c>
      <c r="F416" s="2" t="s">
        <v>112</v>
      </c>
      <c r="G416" s="2" t="s">
        <v>582</v>
      </c>
      <c r="H416" s="2" t="s">
        <v>116</v>
      </c>
      <c r="I416" s="2" t="s">
        <v>223</v>
      </c>
      <c r="J416" s="2" t="s">
        <v>50</v>
      </c>
      <c r="K416" s="2" t="s">
        <v>51</v>
      </c>
      <c r="L416" s="2" t="s">
        <v>52</v>
      </c>
      <c r="M416" s="2" t="s">
        <v>53</v>
      </c>
      <c r="N416" s="2" t="s">
        <v>45</v>
      </c>
      <c r="O416" s="2" t="s">
        <v>54</v>
      </c>
    </row>
    <row r="417" spans="1:15" ht="45" customHeight="1">
      <c r="A417" s="2" t="s">
        <v>624</v>
      </c>
      <c r="B417" s="2" t="s">
        <v>43</v>
      </c>
      <c r="C417" s="2" t="s">
        <v>44</v>
      </c>
      <c r="D417" s="2" t="s">
        <v>45</v>
      </c>
      <c r="E417" s="2" t="s">
        <v>223</v>
      </c>
      <c r="F417" s="2" t="s">
        <v>223</v>
      </c>
      <c r="G417" s="2" t="s">
        <v>582</v>
      </c>
      <c r="H417" s="2" t="s">
        <v>116</v>
      </c>
      <c r="I417" s="2" t="s">
        <v>242</v>
      </c>
      <c r="J417" s="2" t="s">
        <v>50</v>
      </c>
      <c r="K417" s="2" t="s">
        <v>51</v>
      </c>
      <c r="L417" s="2" t="s">
        <v>52</v>
      </c>
      <c r="M417" s="2" t="s">
        <v>53</v>
      </c>
      <c r="N417" s="2" t="s">
        <v>45</v>
      </c>
      <c r="O417" s="2" t="s">
        <v>54</v>
      </c>
    </row>
    <row r="418" spans="1:15" ht="45" customHeight="1">
      <c r="A418" s="2" t="s">
        <v>625</v>
      </c>
      <c r="B418" s="2" t="s">
        <v>43</v>
      </c>
      <c r="C418" s="2" t="s">
        <v>44</v>
      </c>
      <c r="D418" s="2" t="s">
        <v>45</v>
      </c>
      <c r="E418" s="2" t="s">
        <v>56</v>
      </c>
      <c r="F418" s="2" t="s">
        <v>56</v>
      </c>
      <c r="G418" s="2" t="s">
        <v>582</v>
      </c>
      <c r="H418" s="2" t="s">
        <v>116</v>
      </c>
      <c r="I418" s="2" t="s">
        <v>130</v>
      </c>
      <c r="J418" s="2" t="s">
        <v>50</v>
      </c>
      <c r="K418" s="2" t="s">
        <v>51</v>
      </c>
      <c r="L418" s="2" t="s">
        <v>52</v>
      </c>
      <c r="M418" s="2" t="s">
        <v>53</v>
      </c>
      <c r="N418" s="2" t="s">
        <v>45</v>
      </c>
      <c r="O418" s="2" t="s">
        <v>54</v>
      </c>
    </row>
    <row r="419" spans="1:15" ht="45" customHeight="1">
      <c r="A419" s="2" t="s">
        <v>626</v>
      </c>
      <c r="B419" s="2" t="s">
        <v>43</v>
      </c>
      <c r="C419" s="2" t="s">
        <v>44</v>
      </c>
      <c r="D419" s="2" t="s">
        <v>45</v>
      </c>
      <c r="E419" s="2" t="s">
        <v>66</v>
      </c>
      <c r="F419" s="2" t="s">
        <v>66</v>
      </c>
      <c r="G419" s="2" t="s">
        <v>582</v>
      </c>
      <c r="H419" s="2" t="s">
        <v>116</v>
      </c>
      <c r="I419" s="2" t="s">
        <v>627</v>
      </c>
      <c r="J419" s="2" t="s">
        <v>50</v>
      </c>
      <c r="K419" s="2" t="s">
        <v>51</v>
      </c>
      <c r="L419" s="2" t="s">
        <v>52</v>
      </c>
      <c r="M419" s="2" t="s">
        <v>53</v>
      </c>
      <c r="N419" s="2" t="s">
        <v>45</v>
      </c>
      <c r="O419" s="2" t="s">
        <v>54</v>
      </c>
    </row>
    <row r="420" spans="1:15" ht="45" customHeight="1">
      <c r="A420" s="2" t="s">
        <v>628</v>
      </c>
      <c r="B420" s="2" t="s">
        <v>43</v>
      </c>
      <c r="C420" s="2" t="s">
        <v>44</v>
      </c>
      <c r="D420" s="2" t="s">
        <v>45</v>
      </c>
      <c r="E420" s="2" t="s">
        <v>629</v>
      </c>
      <c r="F420" s="2" t="s">
        <v>629</v>
      </c>
      <c r="G420" s="2" t="s">
        <v>582</v>
      </c>
      <c r="H420" s="2" t="s">
        <v>116</v>
      </c>
      <c r="I420" s="2" t="s">
        <v>557</v>
      </c>
      <c r="J420" s="2" t="s">
        <v>50</v>
      </c>
      <c r="K420" s="2" t="s">
        <v>51</v>
      </c>
      <c r="L420" s="2" t="s">
        <v>52</v>
      </c>
      <c r="M420" s="2" t="s">
        <v>53</v>
      </c>
      <c r="N420" s="2" t="s">
        <v>45</v>
      </c>
      <c r="O420" s="2" t="s">
        <v>54</v>
      </c>
    </row>
    <row r="421" spans="1:15" ht="45" customHeight="1">
      <c r="A421" s="2" t="s">
        <v>630</v>
      </c>
      <c r="B421" s="2" t="s">
        <v>43</v>
      </c>
      <c r="C421" s="2" t="s">
        <v>44</v>
      </c>
      <c r="D421" s="2" t="s">
        <v>45</v>
      </c>
      <c r="E421" s="2" t="s">
        <v>46</v>
      </c>
      <c r="F421" s="2" t="s">
        <v>46</v>
      </c>
      <c r="G421" s="2" t="s">
        <v>47</v>
      </c>
      <c r="H421" s="2" t="s">
        <v>48</v>
      </c>
      <c r="I421" s="2" t="s">
        <v>79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45</v>
      </c>
      <c r="O421" s="2" t="s">
        <v>54</v>
      </c>
    </row>
    <row r="422" spans="1:15" ht="45" customHeight="1">
      <c r="A422" s="2" t="s">
        <v>631</v>
      </c>
      <c r="B422" s="2" t="s">
        <v>43</v>
      </c>
      <c r="C422" s="2" t="s">
        <v>44</v>
      </c>
      <c r="D422" s="2" t="s">
        <v>45</v>
      </c>
      <c r="E422" s="2" t="s">
        <v>349</v>
      </c>
      <c r="F422" s="2" t="s">
        <v>349</v>
      </c>
      <c r="G422" s="2" t="s">
        <v>350</v>
      </c>
      <c r="H422" s="2" t="s">
        <v>48</v>
      </c>
      <c r="I422" s="2" t="s">
        <v>72</v>
      </c>
      <c r="J422" s="2" t="s">
        <v>50</v>
      </c>
      <c r="K422" s="2" t="s">
        <v>51</v>
      </c>
      <c r="L422" s="2" t="s">
        <v>52</v>
      </c>
      <c r="M422" s="2" t="s">
        <v>53</v>
      </c>
      <c r="N422" s="2" t="s">
        <v>45</v>
      </c>
      <c r="O422" s="2" t="s">
        <v>54</v>
      </c>
    </row>
    <row r="423" spans="1:15" ht="45" customHeight="1">
      <c r="A423" s="2" t="s">
        <v>632</v>
      </c>
      <c r="B423" s="2" t="s">
        <v>43</v>
      </c>
      <c r="C423" s="2" t="s">
        <v>44</v>
      </c>
      <c r="D423" s="2" t="s">
        <v>45</v>
      </c>
      <c r="E423" s="2" t="s">
        <v>349</v>
      </c>
      <c r="F423" s="2" t="s">
        <v>349</v>
      </c>
      <c r="G423" s="2" t="s">
        <v>350</v>
      </c>
      <c r="H423" s="2" t="s">
        <v>48</v>
      </c>
      <c r="I423" s="2" t="s">
        <v>281</v>
      </c>
      <c r="J423" s="2" t="s">
        <v>50</v>
      </c>
      <c r="K423" s="2" t="s">
        <v>51</v>
      </c>
      <c r="L423" s="2" t="s">
        <v>52</v>
      </c>
      <c r="M423" s="2" t="s">
        <v>53</v>
      </c>
      <c r="N423" s="2" t="s">
        <v>45</v>
      </c>
      <c r="O423" s="2" t="s">
        <v>54</v>
      </c>
    </row>
    <row r="424" spans="1:15" ht="45" customHeight="1">
      <c r="A424" s="2" t="s">
        <v>633</v>
      </c>
      <c r="B424" s="2" t="s">
        <v>43</v>
      </c>
      <c r="C424" s="2" t="s">
        <v>44</v>
      </c>
      <c r="D424" s="2" t="s">
        <v>45</v>
      </c>
      <c r="E424" s="2" t="s">
        <v>349</v>
      </c>
      <c r="F424" s="2" t="s">
        <v>349</v>
      </c>
      <c r="G424" s="2" t="s">
        <v>350</v>
      </c>
      <c r="H424" s="2" t="s">
        <v>48</v>
      </c>
      <c r="I424" s="2" t="s">
        <v>79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45</v>
      </c>
      <c r="O424" s="2" t="s">
        <v>54</v>
      </c>
    </row>
    <row r="425" spans="1:15" ht="45" customHeight="1">
      <c r="A425" s="2" t="s">
        <v>634</v>
      </c>
      <c r="B425" s="2" t="s">
        <v>43</v>
      </c>
      <c r="C425" s="2" t="s">
        <v>44</v>
      </c>
      <c r="D425" s="2" t="s">
        <v>45</v>
      </c>
      <c r="E425" s="2" t="s">
        <v>349</v>
      </c>
      <c r="F425" s="2" t="s">
        <v>349</v>
      </c>
      <c r="G425" s="2" t="s">
        <v>350</v>
      </c>
      <c r="H425" s="2" t="s">
        <v>48</v>
      </c>
      <c r="I425" s="2" t="s">
        <v>92</v>
      </c>
      <c r="J425" s="2" t="s">
        <v>50</v>
      </c>
      <c r="K425" s="2" t="s">
        <v>51</v>
      </c>
      <c r="L425" s="2" t="s">
        <v>52</v>
      </c>
      <c r="M425" s="2" t="s">
        <v>53</v>
      </c>
      <c r="N425" s="2" t="s">
        <v>45</v>
      </c>
      <c r="O425" s="2" t="s">
        <v>54</v>
      </c>
    </row>
    <row r="426" spans="1:15" ht="45" customHeight="1">
      <c r="A426" s="2" t="s">
        <v>635</v>
      </c>
      <c r="B426" s="2" t="s">
        <v>43</v>
      </c>
      <c r="C426" s="2" t="s">
        <v>44</v>
      </c>
      <c r="D426" s="2" t="s">
        <v>45</v>
      </c>
      <c r="E426" s="2" t="s">
        <v>349</v>
      </c>
      <c r="F426" s="2" t="s">
        <v>349</v>
      </c>
      <c r="G426" s="2" t="s">
        <v>350</v>
      </c>
      <c r="H426" s="2" t="s">
        <v>48</v>
      </c>
      <c r="I426" s="2" t="s">
        <v>79</v>
      </c>
      <c r="J426" s="2" t="s">
        <v>50</v>
      </c>
      <c r="K426" s="2" t="s">
        <v>51</v>
      </c>
      <c r="L426" s="2" t="s">
        <v>52</v>
      </c>
      <c r="M426" s="2" t="s">
        <v>53</v>
      </c>
      <c r="N426" s="2" t="s">
        <v>45</v>
      </c>
      <c r="O426" s="2" t="s">
        <v>54</v>
      </c>
    </row>
    <row r="427" spans="1:15" ht="45" customHeight="1">
      <c r="A427" s="2" t="s">
        <v>636</v>
      </c>
      <c r="B427" s="2" t="s">
        <v>43</v>
      </c>
      <c r="C427" s="2" t="s">
        <v>44</v>
      </c>
      <c r="D427" s="2" t="s">
        <v>45</v>
      </c>
      <c r="E427" s="2" t="s">
        <v>64</v>
      </c>
      <c r="F427" s="2" t="s">
        <v>64</v>
      </c>
      <c r="G427" s="2" t="s">
        <v>65</v>
      </c>
      <c r="H427" s="2" t="s">
        <v>48</v>
      </c>
      <c r="I427" s="2" t="s">
        <v>90</v>
      </c>
      <c r="J427" s="2" t="s">
        <v>50</v>
      </c>
      <c r="K427" s="2" t="s">
        <v>51</v>
      </c>
      <c r="L427" s="2" t="s">
        <v>52</v>
      </c>
      <c r="M427" s="2" t="s">
        <v>53</v>
      </c>
      <c r="N427" s="2" t="s">
        <v>45</v>
      </c>
      <c r="O427" s="2" t="s">
        <v>54</v>
      </c>
    </row>
    <row r="428" spans="1:15" ht="45" customHeight="1">
      <c r="A428" s="2" t="s">
        <v>637</v>
      </c>
      <c r="B428" s="2" t="s">
        <v>43</v>
      </c>
      <c r="C428" s="2" t="s">
        <v>44</v>
      </c>
      <c r="D428" s="2" t="s">
        <v>45</v>
      </c>
      <c r="E428" s="2" t="s">
        <v>64</v>
      </c>
      <c r="F428" s="2" t="s">
        <v>64</v>
      </c>
      <c r="G428" s="2" t="s">
        <v>65</v>
      </c>
      <c r="H428" s="2" t="s">
        <v>48</v>
      </c>
      <c r="I428" s="2" t="s">
        <v>223</v>
      </c>
      <c r="J428" s="2" t="s">
        <v>50</v>
      </c>
      <c r="K428" s="2" t="s">
        <v>51</v>
      </c>
      <c r="L428" s="2" t="s">
        <v>52</v>
      </c>
      <c r="M428" s="2" t="s">
        <v>53</v>
      </c>
      <c r="N428" s="2" t="s">
        <v>45</v>
      </c>
      <c r="O428" s="2" t="s">
        <v>54</v>
      </c>
    </row>
    <row r="429" spans="1:15" ht="45" customHeight="1">
      <c r="A429" s="2" t="s">
        <v>638</v>
      </c>
      <c r="B429" s="2" t="s">
        <v>43</v>
      </c>
      <c r="C429" s="2" t="s">
        <v>44</v>
      </c>
      <c r="D429" s="2" t="s">
        <v>45</v>
      </c>
      <c r="E429" s="2" t="s">
        <v>64</v>
      </c>
      <c r="F429" s="2" t="s">
        <v>64</v>
      </c>
      <c r="G429" s="2" t="s">
        <v>65</v>
      </c>
      <c r="H429" s="2" t="s">
        <v>48</v>
      </c>
      <c r="I429" s="2" t="s">
        <v>66</v>
      </c>
      <c r="J429" s="2" t="s">
        <v>50</v>
      </c>
      <c r="K429" s="2" t="s">
        <v>51</v>
      </c>
      <c r="L429" s="2" t="s">
        <v>52</v>
      </c>
      <c r="M429" s="2" t="s">
        <v>53</v>
      </c>
      <c r="N429" s="2" t="s">
        <v>45</v>
      </c>
      <c r="O429" s="2" t="s">
        <v>54</v>
      </c>
    </row>
    <row r="430" spans="1:15" ht="45" customHeight="1">
      <c r="A430" s="2" t="s">
        <v>639</v>
      </c>
      <c r="B430" s="2" t="s">
        <v>43</v>
      </c>
      <c r="C430" s="2" t="s">
        <v>44</v>
      </c>
      <c r="D430" s="2" t="s">
        <v>45</v>
      </c>
      <c r="E430" s="2" t="s">
        <v>64</v>
      </c>
      <c r="F430" s="2" t="s">
        <v>64</v>
      </c>
      <c r="G430" s="2" t="s">
        <v>65</v>
      </c>
      <c r="H430" s="2" t="s">
        <v>48</v>
      </c>
      <c r="I430" s="2" t="s">
        <v>416</v>
      </c>
      <c r="J430" s="2" t="s">
        <v>50</v>
      </c>
      <c r="K430" s="2" t="s">
        <v>51</v>
      </c>
      <c r="L430" s="2" t="s">
        <v>52</v>
      </c>
      <c r="M430" s="2" t="s">
        <v>53</v>
      </c>
      <c r="N430" s="2" t="s">
        <v>45</v>
      </c>
      <c r="O430" s="2" t="s">
        <v>54</v>
      </c>
    </row>
    <row r="431" spans="1:15" ht="45" customHeight="1">
      <c r="A431" s="2" t="s">
        <v>640</v>
      </c>
      <c r="B431" s="2" t="s">
        <v>43</v>
      </c>
      <c r="C431" s="2" t="s">
        <v>44</v>
      </c>
      <c r="D431" s="2" t="s">
        <v>45</v>
      </c>
      <c r="E431" s="2" t="s">
        <v>64</v>
      </c>
      <c r="F431" s="2" t="s">
        <v>64</v>
      </c>
      <c r="G431" s="2" t="s">
        <v>65</v>
      </c>
      <c r="H431" s="2" t="s">
        <v>48</v>
      </c>
      <c r="I431" s="2" t="s">
        <v>81</v>
      </c>
      <c r="J431" s="2" t="s">
        <v>50</v>
      </c>
      <c r="K431" s="2" t="s">
        <v>51</v>
      </c>
      <c r="L431" s="2" t="s">
        <v>52</v>
      </c>
      <c r="M431" s="2" t="s">
        <v>53</v>
      </c>
      <c r="N431" s="2" t="s">
        <v>45</v>
      </c>
      <c r="O431" s="2" t="s">
        <v>54</v>
      </c>
    </row>
    <row r="432" spans="1:15" ht="45" customHeight="1">
      <c r="A432" s="2" t="s">
        <v>641</v>
      </c>
      <c r="B432" s="2" t="s">
        <v>43</v>
      </c>
      <c r="C432" s="2" t="s">
        <v>44</v>
      </c>
      <c r="D432" s="2" t="s">
        <v>45</v>
      </c>
      <c r="E432" s="2" t="s">
        <v>64</v>
      </c>
      <c r="F432" s="2" t="s">
        <v>64</v>
      </c>
      <c r="G432" s="2" t="s">
        <v>65</v>
      </c>
      <c r="H432" s="2" t="s">
        <v>48</v>
      </c>
      <c r="I432" s="2" t="s">
        <v>60</v>
      </c>
      <c r="J432" s="2" t="s">
        <v>50</v>
      </c>
      <c r="K432" s="2" t="s">
        <v>51</v>
      </c>
      <c r="L432" s="2" t="s">
        <v>52</v>
      </c>
      <c r="M432" s="2" t="s">
        <v>53</v>
      </c>
      <c r="N432" s="2" t="s">
        <v>45</v>
      </c>
      <c r="O432" s="2" t="s">
        <v>54</v>
      </c>
    </row>
    <row r="433" spans="1:15" ht="45" customHeight="1">
      <c r="A433" s="2" t="s">
        <v>642</v>
      </c>
      <c r="B433" s="2" t="s">
        <v>43</v>
      </c>
      <c r="C433" s="2" t="s">
        <v>44</v>
      </c>
      <c r="D433" s="2" t="s">
        <v>45</v>
      </c>
      <c r="E433" s="2" t="s">
        <v>64</v>
      </c>
      <c r="F433" s="2" t="s">
        <v>64</v>
      </c>
      <c r="G433" s="2" t="s">
        <v>65</v>
      </c>
      <c r="H433" s="2" t="s">
        <v>48</v>
      </c>
      <c r="I433" s="2" t="s">
        <v>81</v>
      </c>
      <c r="J433" s="2" t="s">
        <v>50</v>
      </c>
      <c r="K433" s="2" t="s">
        <v>51</v>
      </c>
      <c r="L433" s="2" t="s">
        <v>52</v>
      </c>
      <c r="M433" s="2" t="s">
        <v>53</v>
      </c>
      <c r="N433" s="2" t="s">
        <v>45</v>
      </c>
      <c r="O433" s="2" t="s">
        <v>54</v>
      </c>
    </row>
    <row r="434" spans="1:15" ht="45" customHeight="1">
      <c r="A434" s="2" t="s">
        <v>643</v>
      </c>
      <c r="B434" s="2" t="s">
        <v>43</v>
      </c>
      <c r="C434" s="2" t="s">
        <v>44</v>
      </c>
      <c r="D434" s="2" t="s">
        <v>45</v>
      </c>
      <c r="E434" s="2" t="s">
        <v>64</v>
      </c>
      <c r="F434" s="2" t="s">
        <v>64</v>
      </c>
      <c r="G434" s="2" t="s">
        <v>65</v>
      </c>
      <c r="H434" s="2" t="s">
        <v>48</v>
      </c>
      <c r="I434" s="2" t="s">
        <v>60</v>
      </c>
      <c r="J434" s="2" t="s">
        <v>50</v>
      </c>
      <c r="K434" s="2" t="s">
        <v>51</v>
      </c>
      <c r="L434" s="2" t="s">
        <v>52</v>
      </c>
      <c r="M434" s="2" t="s">
        <v>53</v>
      </c>
      <c r="N434" s="2" t="s">
        <v>45</v>
      </c>
      <c r="O434" s="2" t="s">
        <v>54</v>
      </c>
    </row>
    <row r="435" spans="1:15" ht="45" customHeight="1">
      <c r="A435" s="2" t="s">
        <v>644</v>
      </c>
      <c r="B435" s="2" t="s">
        <v>43</v>
      </c>
      <c r="C435" s="2" t="s">
        <v>44</v>
      </c>
      <c r="D435" s="2" t="s">
        <v>45</v>
      </c>
      <c r="E435" s="2" t="s">
        <v>64</v>
      </c>
      <c r="F435" s="2" t="s">
        <v>64</v>
      </c>
      <c r="G435" s="2" t="s">
        <v>65</v>
      </c>
      <c r="H435" s="2" t="s">
        <v>48</v>
      </c>
      <c r="I435" s="2" t="s">
        <v>79</v>
      </c>
      <c r="J435" s="2" t="s">
        <v>50</v>
      </c>
      <c r="K435" s="2" t="s">
        <v>51</v>
      </c>
      <c r="L435" s="2" t="s">
        <v>52</v>
      </c>
      <c r="M435" s="2" t="s">
        <v>53</v>
      </c>
      <c r="N435" s="2" t="s">
        <v>45</v>
      </c>
      <c r="O435" s="2" t="s">
        <v>54</v>
      </c>
    </row>
    <row r="436" spans="1:15" ht="45" customHeight="1">
      <c r="A436" s="2" t="s">
        <v>645</v>
      </c>
      <c r="B436" s="2" t="s">
        <v>43</v>
      </c>
      <c r="C436" s="2" t="s">
        <v>44</v>
      </c>
      <c r="D436" s="2" t="s">
        <v>45</v>
      </c>
      <c r="E436" s="2" t="s">
        <v>64</v>
      </c>
      <c r="F436" s="2" t="s">
        <v>64</v>
      </c>
      <c r="G436" s="2" t="s">
        <v>65</v>
      </c>
      <c r="H436" s="2" t="s">
        <v>48</v>
      </c>
      <c r="I436" s="2" t="s">
        <v>60</v>
      </c>
      <c r="J436" s="2" t="s">
        <v>50</v>
      </c>
      <c r="K436" s="2" t="s">
        <v>51</v>
      </c>
      <c r="L436" s="2" t="s">
        <v>52</v>
      </c>
      <c r="M436" s="2" t="s">
        <v>53</v>
      </c>
      <c r="N436" s="2" t="s">
        <v>45</v>
      </c>
      <c r="O436" s="2" t="s">
        <v>54</v>
      </c>
    </row>
    <row r="437" spans="1:15" ht="45" customHeight="1">
      <c r="A437" s="2" t="s">
        <v>646</v>
      </c>
      <c r="B437" s="2" t="s">
        <v>43</v>
      </c>
      <c r="C437" s="2" t="s">
        <v>44</v>
      </c>
      <c r="D437" s="2" t="s">
        <v>45</v>
      </c>
      <c r="E437" s="2" t="s">
        <v>221</v>
      </c>
      <c r="F437" s="2" t="s">
        <v>221</v>
      </c>
      <c r="G437" s="2" t="s">
        <v>222</v>
      </c>
      <c r="H437" s="2" t="s">
        <v>48</v>
      </c>
      <c r="I437" s="2" t="s">
        <v>159</v>
      </c>
      <c r="J437" s="2" t="s">
        <v>50</v>
      </c>
      <c r="K437" s="2" t="s">
        <v>51</v>
      </c>
      <c r="L437" s="2" t="s">
        <v>52</v>
      </c>
      <c r="M437" s="2" t="s">
        <v>53</v>
      </c>
      <c r="N437" s="2" t="s">
        <v>45</v>
      </c>
      <c r="O437" s="2" t="s">
        <v>54</v>
      </c>
    </row>
    <row r="438" spans="1:15" ht="45" customHeight="1">
      <c r="A438" s="2" t="s">
        <v>647</v>
      </c>
      <c r="B438" s="2" t="s">
        <v>43</v>
      </c>
      <c r="C438" s="2" t="s">
        <v>44</v>
      </c>
      <c r="D438" s="2" t="s">
        <v>45</v>
      </c>
      <c r="E438" s="2" t="s">
        <v>221</v>
      </c>
      <c r="F438" s="2" t="s">
        <v>221</v>
      </c>
      <c r="G438" s="2" t="s">
        <v>222</v>
      </c>
      <c r="H438" s="2" t="s">
        <v>48</v>
      </c>
      <c r="I438" s="2" t="s">
        <v>60</v>
      </c>
      <c r="J438" s="2" t="s">
        <v>50</v>
      </c>
      <c r="K438" s="2" t="s">
        <v>51</v>
      </c>
      <c r="L438" s="2" t="s">
        <v>52</v>
      </c>
      <c r="M438" s="2" t="s">
        <v>53</v>
      </c>
      <c r="N438" s="2" t="s">
        <v>45</v>
      </c>
      <c r="O438" s="2" t="s">
        <v>54</v>
      </c>
    </row>
    <row r="439" spans="1:15" ht="45" customHeight="1">
      <c r="A439" s="2" t="s">
        <v>648</v>
      </c>
      <c r="B439" s="2" t="s">
        <v>43</v>
      </c>
      <c r="C439" s="2" t="s">
        <v>44</v>
      </c>
      <c r="D439" s="2" t="s">
        <v>45</v>
      </c>
      <c r="E439" s="2" t="s">
        <v>221</v>
      </c>
      <c r="F439" s="2" t="s">
        <v>221</v>
      </c>
      <c r="G439" s="2" t="s">
        <v>222</v>
      </c>
      <c r="H439" s="2" t="s">
        <v>48</v>
      </c>
      <c r="I439" s="2" t="s">
        <v>68</v>
      </c>
      <c r="J439" s="2" t="s">
        <v>50</v>
      </c>
      <c r="K439" s="2" t="s">
        <v>51</v>
      </c>
      <c r="L439" s="2" t="s">
        <v>52</v>
      </c>
      <c r="M439" s="2" t="s">
        <v>53</v>
      </c>
      <c r="N439" s="2" t="s">
        <v>45</v>
      </c>
      <c r="O439" s="2" t="s">
        <v>54</v>
      </c>
    </row>
    <row r="440" spans="1:15" ht="45" customHeight="1">
      <c r="A440" s="2" t="s">
        <v>649</v>
      </c>
      <c r="B440" s="2" t="s">
        <v>43</v>
      </c>
      <c r="C440" s="2" t="s">
        <v>44</v>
      </c>
      <c r="D440" s="2" t="s">
        <v>45</v>
      </c>
      <c r="E440" s="2" t="s">
        <v>221</v>
      </c>
      <c r="F440" s="2" t="s">
        <v>221</v>
      </c>
      <c r="G440" s="2" t="s">
        <v>222</v>
      </c>
      <c r="H440" s="2" t="s">
        <v>48</v>
      </c>
      <c r="I440" s="2" t="s">
        <v>58</v>
      </c>
      <c r="J440" s="2" t="s">
        <v>50</v>
      </c>
      <c r="K440" s="2" t="s">
        <v>51</v>
      </c>
      <c r="L440" s="2" t="s">
        <v>52</v>
      </c>
      <c r="M440" s="2" t="s">
        <v>53</v>
      </c>
      <c r="N440" s="2" t="s">
        <v>45</v>
      </c>
      <c r="O440" s="2" t="s">
        <v>54</v>
      </c>
    </row>
    <row r="441" spans="1:15" ht="45" customHeight="1">
      <c r="A441" s="2" t="s">
        <v>650</v>
      </c>
      <c r="B441" s="2" t="s">
        <v>43</v>
      </c>
      <c r="C441" s="2" t="s">
        <v>44</v>
      </c>
      <c r="D441" s="2" t="s">
        <v>45</v>
      </c>
      <c r="E441" s="2" t="s">
        <v>221</v>
      </c>
      <c r="F441" s="2" t="s">
        <v>221</v>
      </c>
      <c r="G441" s="2" t="s">
        <v>222</v>
      </c>
      <c r="H441" s="2" t="s">
        <v>48</v>
      </c>
      <c r="I441" s="2" t="s">
        <v>137</v>
      </c>
      <c r="J441" s="2" t="s">
        <v>50</v>
      </c>
      <c r="K441" s="2" t="s">
        <v>51</v>
      </c>
      <c r="L441" s="2" t="s">
        <v>52</v>
      </c>
      <c r="M441" s="2" t="s">
        <v>53</v>
      </c>
      <c r="N441" s="2" t="s">
        <v>45</v>
      </c>
      <c r="O441" s="2" t="s">
        <v>54</v>
      </c>
    </row>
    <row r="442" spans="1:15" ht="45" customHeight="1">
      <c r="A442" s="2" t="s">
        <v>651</v>
      </c>
      <c r="B442" s="2" t="s">
        <v>43</v>
      </c>
      <c r="C442" s="2" t="s">
        <v>44</v>
      </c>
      <c r="D442" s="2" t="s">
        <v>45</v>
      </c>
      <c r="E442" s="2" t="s">
        <v>611</v>
      </c>
      <c r="F442" s="2" t="s">
        <v>611</v>
      </c>
      <c r="G442" s="2" t="s">
        <v>612</v>
      </c>
      <c r="H442" s="2" t="s">
        <v>48</v>
      </c>
      <c r="I442" s="2" t="s">
        <v>137</v>
      </c>
      <c r="J442" s="2" t="s">
        <v>50</v>
      </c>
      <c r="K442" s="2" t="s">
        <v>51</v>
      </c>
      <c r="L442" s="2" t="s">
        <v>52</v>
      </c>
      <c r="M442" s="2" t="s">
        <v>53</v>
      </c>
      <c r="N442" s="2" t="s">
        <v>45</v>
      </c>
      <c r="O442" s="2" t="s">
        <v>54</v>
      </c>
    </row>
    <row r="443" spans="1:15" ht="45" customHeight="1">
      <c r="A443" s="2" t="s">
        <v>652</v>
      </c>
      <c r="B443" s="2" t="s">
        <v>43</v>
      </c>
      <c r="C443" s="2" t="s">
        <v>44</v>
      </c>
      <c r="D443" s="2" t="s">
        <v>45</v>
      </c>
      <c r="E443" s="2" t="s">
        <v>611</v>
      </c>
      <c r="F443" s="2" t="s">
        <v>611</v>
      </c>
      <c r="G443" s="2" t="s">
        <v>612</v>
      </c>
      <c r="H443" s="2" t="s">
        <v>48</v>
      </c>
      <c r="I443" s="2" t="s">
        <v>103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45</v>
      </c>
      <c r="O443" s="2" t="s">
        <v>54</v>
      </c>
    </row>
    <row r="444" spans="1:15" ht="45" customHeight="1">
      <c r="A444" s="2" t="s">
        <v>653</v>
      </c>
      <c r="B444" s="2" t="s">
        <v>43</v>
      </c>
      <c r="C444" s="2" t="s">
        <v>44</v>
      </c>
      <c r="D444" s="2" t="s">
        <v>45</v>
      </c>
      <c r="E444" s="2" t="s">
        <v>611</v>
      </c>
      <c r="F444" s="2" t="s">
        <v>611</v>
      </c>
      <c r="G444" s="2" t="s">
        <v>612</v>
      </c>
      <c r="H444" s="2" t="s">
        <v>48</v>
      </c>
      <c r="I444" s="2" t="s">
        <v>85</v>
      </c>
      <c r="J444" s="2" t="s">
        <v>50</v>
      </c>
      <c r="K444" s="2" t="s">
        <v>51</v>
      </c>
      <c r="L444" s="2" t="s">
        <v>52</v>
      </c>
      <c r="M444" s="2" t="s">
        <v>53</v>
      </c>
      <c r="N444" s="2" t="s">
        <v>45</v>
      </c>
      <c r="O444" s="2" t="s">
        <v>54</v>
      </c>
    </row>
    <row r="445" spans="1:15" ht="45" customHeight="1">
      <c r="A445" s="2" t="s">
        <v>654</v>
      </c>
      <c r="B445" s="2" t="s">
        <v>43</v>
      </c>
      <c r="C445" s="2" t="s">
        <v>44</v>
      </c>
      <c r="D445" s="2" t="s">
        <v>45</v>
      </c>
      <c r="E445" s="2" t="s">
        <v>611</v>
      </c>
      <c r="F445" s="2" t="s">
        <v>611</v>
      </c>
      <c r="G445" s="2" t="s">
        <v>612</v>
      </c>
      <c r="H445" s="2" t="s">
        <v>48</v>
      </c>
      <c r="I445" s="2" t="s">
        <v>557</v>
      </c>
      <c r="J445" s="2" t="s">
        <v>50</v>
      </c>
      <c r="K445" s="2" t="s">
        <v>51</v>
      </c>
      <c r="L445" s="2" t="s">
        <v>52</v>
      </c>
      <c r="M445" s="2" t="s">
        <v>53</v>
      </c>
      <c r="N445" s="2" t="s">
        <v>45</v>
      </c>
      <c r="O445" s="2" t="s">
        <v>54</v>
      </c>
    </row>
    <row r="446" spans="1:15" ht="45" customHeight="1">
      <c r="A446" s="2" t="s">
        <v>655</v>
      </c>
      <c r="B446" s="2" t="s">
        <v>43</v>
      </c>
      <c r="C446" s="2" t="s">
        <v>44</v>
      </c>
      <c r="D446" s="2" t="s">
        <v>45</v>
      </c>
      <c r="E446" s="2" t="s">
        <v>611</v>
      </c>
      <c r="F446" s="2" t="s">
        <v>611</v>
      </c>
      <c r="G446" s="2" t="s">
        <v>612</v>
      </c>
      <c r="H446" s="2" t="s">
        <v>48</v>
      </c>
      <c r="I446" s="2" t="s">
        <v>254</v>
      </c>
      <c r="J446" s="2" t="s">
        <v>50</v>
      </c>
      <c r="K446" s="2" t="s">
        <v>51</v>
      </c>
      <c r="L446" s="2" t="s">
        <v>52</v>
      </c>
      <c r="M446" s="2" t="s">
        <v>53</v>
      </c>
      <c r="N446" s="2" t="s">
        <v>45</v>
      </c>
      <c r="O446" s="2" t="s">
        <v>54</v>
      </c>
    </row>
    <row r="447" spans="1:15" ht="45" customHeight="1">
      <c r="A447" s="2" t="s">
        <v>656</v>
      </c>
      <c r="B447" s="2" t="s">
        <v>43</v>
      </c>
      <c r="C447" s="2" t="s">
        <v>44</v>
      </c>
      <c r="D447" s="2" t="s">
        <v>45</v>
      </c>
      <c r="E447" s="2" t="s">
        <v>657</v>
      </c>
      <c r="F447" s="2" t="s">
        <v>657</v>
      </c>
      <c r="G447" s="2" t="s">
        <v>381</v>
      </c>
      <c r="H447" s="2" t="s">
        <v>116</v>
      </c>
      <c r="I447" s="2" t="s">
        <v>180</v>
      </c>
      <c r="J447" s="2" t="s">
        <v>50</v>
      </c>
      <c r="K447" s="2" t="s">
        <v>51</v>
      </c>
      <c r="L447" s="2" t="s">
        <v>52</v>
      </c>
      <c r="M447" s="2" t="s">
        <v>53</v>
      </c>
      <c r="N447" s="2" t="s">
        <v>45</v>
      </c>
      <c r="O447" s="2" t="s">
        <v>54</v>
      </c>
    </row>
    <row r="448" spans="1:15" ht="45" customHeight="1">
      <c r="A448" s="2" t="s">
        <v>658</v>
      </c>
      <c r="B448" s="2" t="s">
        <v>43</v>
      </c>
      <c r="C448" s="2" t="s">
        <v>44</v>
      </c>
      <c r="D448" s="2" t="s">
        <v>45</v>
      </c>
      <c r="E448" s="2" t="s">
        <v>659</v>
      </c>
      <c r="F448" s="2" t="s">
        <v>659</v>
      </c>
      <c r="G448" s="2" t="s">
        <v>381</v>
      </c>
      <c r="H448" s="2" t="s">
        <v>116</v>
      </c>
      <c r="I448" s="2" t="s">
        <v>660</v>
      </c>
      <c r="J448" s="2" t="s">
        <v>50</v>
      </c>
      <c r="K448" s="2" t="s">
        <v>51</v>
      </c>
      <c r="L448" s="2" t="s">
        <v>52</v>
      </c>
      <c r="M448" s="2" t="s">
        <v>53</v>
      </c>
      <c r="N448" s="2" t="s">
        <v>45</v>
      </c>
      <c r="O448" s="2" t="s">
        <v>54</v>
      </c>
    </row>
    <row r="449" spans="1:15" ht="45" customHeight="1">
      <c r="A449" s="2" t="s">
        <v>661</v>
      </c>
      <c r="B449" s="2" t="s">
        <v>43</v>
      </c>
      <c r="C449" s="2" t="s">
        <v>44</v>
      </c>
      <c r="D449" s="2" t="s">
        <v>45</v>
      </c>
      <c r="E449" s="2" t="s">
        <v>662</v>
      </c>
      <c r="F449" s="2" t="s">
        <v>662</v>
      </c>
      <c r="G449" s="2" t="s">
        <v>381</v>
      </c>
      <c r="H449" s="2" t="s">
        <v>116</v>
      </c>
      <c r="I449" s="2" t="s">
        <v>663</v>
      </c>
      <c r="J449" s="2" t="s">
        <v>50</v>
      </c>
      <c r="K449" s="2" t="s">
        <v>51</v>
      </c>
      <c r="L449" s="2" t="s">
        <v>52</v>
      </c>
      <c r="M449" s="2" t="s">
        <v>53</v>
      </c>
      <c r="N449" s="2" t="s">
        <v>45</v>
      </c>
      <c r="O449" s="2" t="s">
        <v>54</v>
      </c>
    </row>
    <row r="450" spans="1:15" ht="45" customHeight="1">
      <c r="A450" s="2" t="s">
        <v>664</v>
      </c>
      <c r="B450" s="2" t="s">
        <v>43</v>
      </c>
      <c r="C450" s="2" t="s">
        <v>44</v>
      </c>
      <c r="D450" s="2" t="s">
        <v>45</v>
      </c>
      <c r="E450" s="2" t="s">
        <v>665</v>
      </c>
      <c r="F450" s="2" t="s">
        <v>665</v>
      </c>
      <c r="G450" s="2" t="s">
        <v>381</v>
      </c>
      <c r="H450" s="2" t="s">
        <v>116</v>
      </c>
      <c r="I450" s="2" t="s">
        <v>663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45</v>
      </c>
      <c r="O450" s="2" t="s">
        <v>54</v>
      </c>
    </row>
    <row r="451" spans="1:15" ht="45" customHeight="1">
      <c r="A451" s="2" t="s">
        <v>666</v>
      </c>
      <c r="B451" s="2" t="s">
        <v>43</v>
      </c>
      <c r="C451" s="2" t="s">
        <v>44</v>
      </c>
      <c r="D451" s="2" t="s">
        <v>45</v>
      </c>
      <c r="E451" s="2" t="s">
        <v>667</v>
      </c>
      <c r="F451" s="2" t="s">
        <v>667</v>
      </c>
      <c r="G451" s="2" t="s">
        <v>381</v>
      </c>
      <c r="H451" s="2" t="s">
        <v>116</v>
      </c>
      <c r="I451" s="2" t="s">
        <v>663</v>
      </c>
      <c r="J451" s="2" t="s">
        <v>50</v>
      </c>
      <c r="K451" s="2" t="s">
        <v>51</v>
      </c>
      <c r="L451" s="2" t="s">
        <v>52</v>
      </c>
      <c r="M451" s="2" t="s">
        <v>53</v>
      </c>
      <c r="N451" s="2" t="s">
        <v>45</v>
      </c>
      <c r="O451" s="2" t="s">
        <v>54</v>
      </c>
    </row>
    <row r="452" spans="1:15" ht="45" customHeight="1">
      <c r="A452" s="2" t="s">
        <v>668</v>
      </c>
      <c r="B452" s="2" t="s">
        <v>43</v>
      </c>
      <c r="C452" s="2" t="s">
        <v>44</v>
      </c>
      <c r="D452" s="2" t="s">
        <v>45</v>
      </c>
      <c r="E452" s="2" t="s">
        <v>557</v>
      </c>
      <c r="F452" s="2" t="s">
        <v>557</v>
      </c>
      <c r="G452" s="2" t="s">
        <v>582</v>
      </c>
      <c r="H452" s="2" t="s">
        <v>116</v>
      </c>
      <c r="I452" s="2" t="s">
        <v>130</v>
      </c>
      <c r="J452" s="2" t="s">
        <v>50</v>
      </c>
      <c r="K452" s="2" t="s">
        <v>51</v>
      </c>
      <c r="L452" s="2" t="s">
        <v>52</v>
      </c>
      <c r="M452" s="2" t="s">
        <v>53</v>
      </c>
      <c r="N452" s="2" t="s">
        <v>45</v>
      </c>
      <c r="O452" s="2" t="s">
        <v>54</v>
      </c>
    </row>
    <row r="453" spans="1:15" ht="45" customHeight="1">
      <c r="A453" s="2" t="s">
        <v>669</v>
      </c>
      <c r="B453" s="2" t="s">
        <v>43</v>
      </c>
      <c r="C453" s="2" t="s">
        <v>44</v>
      </c>
      <c r="D453" s="2" t="s">
        <v>45</v>
      </c>
      <c r="E453" s="2" t="s">
        <v>199</v>
      </c>
      <c r="F453" s="2" t="s">
        <v>199</v>
      </c>
      <c r="G453" s="2" t="s">
        <v>582</v>
      </c>
      <c r="H453" s="2" t="s">
        <v>116</v>
      </c>
      <c r="I453" s="2" t="s">
        <v>130</v>
      </c>
      <c r="J453" s="2" t="s">
        <v>50</v>
      </c>
      <c r="K453" s="2" t="s">
        <v>51</v>
      </c>
      <c r="L453" s="2" t="s">
        <v>52</v>
      </c>
      <c r="M453" s="2" t="s">
        <v>53</v>
      </c>
      <c r="N453" s="2" t="s">
        <v>45</v>
      </c>
      <c r="O453" s="2" t="s">
        <v>54</v>
      </c>
    </row>
    <row r="454" spans="1:15" ht="45" customHeight="1">
      <c r="A454" s="2" t="s">
        <v>670</v>
      </c>
      <c r="B454" s="2" t="s">
        <v>43</v>
      </c>
      <c r="C454" s="2" t="s">
        <v>44</v>
      </c>
      <c r="D454" s="2" t="s">
        <v>45</v>
      </c>
      <c r="E454" s="2" t="s">
        <v>671</v>
      </c>
      <c r="F454" s="2" t="s">
        <v>671</v>
      </c>
      <c r="G454" s="2" t="s">
        <v>582</v>
      </c>
      <c r="H454" s="2" t="s">
        <v>116</v>
      </c>
      <c r="I454" s="2" t="s">
        <v>135</v>
      </c>
      <c r="J454" s="2" t="s">
        <v>50</v>
      </c>
      <c r="K454" s="2" t="s">
        <v>51</v>
      </c>
      <c r="L454" s="2" t="s">
        <v>52</v>
      </c>
      <c r="M454" s="2" t="s">
        <v>53</v>
      </c>
      <c r="N454" s="2" t="s">
        <v>45</v>
      </c>
      <c r="O454" s="2" t="s">
        <v>54</v>
      </c>
    </row>
    <row r="455" spans="1:15" ht="45" customHeight="1">
      <c r="A455" s="2" t="s">
        <v>672</v>
      </c>
      <c r="B455" s="2" t="s">
        <v>43</v>
      </c>
      <c r="C455" s="2" t="s">
        <v>44</v>
      </c>
      <c r="D455" s="2" t="s">
        <v>45</v>
      </c>
      <c r="E455" s="2" t="s">
        <v>673</v>
      </c>
      <c r="F455" s="2" t="s">
        <v>673</v>
      </c>
      <c r="G455" s="2" t="s">
        <v>582</v>
      </c>
      <c r="H455" s="2" t="s">
        <v>116</v>
      </c>
      <c r="I455" s="2" t="s">
        <v>137</v>
      </c>
      <c r="J455" s="2" t="s">
        <v>50</v>
      </c>
      <c r="K455" s="2" t="s">
        <v>51</v>
      </c>
      <c r="L455" s="2" t="s">
        <v>52</v>
      </c>
      <c r="M455" s="2" t="s">
        <v>53</v>
      </c>
      <c r="N455" s="2" t="s">
        <v>45</v>
      </c>
      <c r="O455" s="2" t="s">
        <v>54</v>
      </c>
    </row>
    <row r="456" spans="1:15" ht="45" customHeight="1">
      <c r="A456" s="2" t="s">
        <v>674</v>
      </c>
      <c r="B456" s="2" t="s">
        <v>43</v>
      </c>
      <c r="C456" s="2" t="s">
        <v>44</v>
      </c>
      <c r="D456" s="2" t="s">
        <v>45</v>
      </c>
      <c r="E456" s="2" t="s">
        <v>675</v>
      </c>
      <c r="F456" s="2" t="s">
        <v>675</v>
      </c>
      <c r="G456" s="2" t="s">
        <v>582</v>
      </c>
      <c r="H456" s="2" t="s">
        <v>116</v>
      </c>
      <c r="I456" s="2" t="s">
        <v>137</v>
      </c>
      <c r="J456" s="2" t="s">
        <v>50</v>
      </c>
      <c r="K456" s="2" t="s">
        <v>51</v>
      </c>
      <c r="L456" s="2" t="s">
        <v>52</v>
      </c>
      <c r="M456" s="2" t="s">
        <v>53</v>
      </c>
      <c r="N456" s="2" t="s">
        <v>45</v>
      </c>
      <c r="O456" s="2" t="s">
        <v>54</v>
      </c>
    </row>
    <row r="457" spans="1:15" ht="45" customHeight="1">
      <c r="A457" s="2" t="s">
        <v>676</v>
      </c>
      <c r="B457" s="2" t="s">
        <v>43</v>
      </c>
      <c r="C457" s="2" t="s">
        <v>44</v>
      </c>
      <c r="D457" s="2" t="s">
        <v>45</v>
      </c>
      <c r="E457" s="2" t="s">
        <v>46</v>
      </c>
      <c r="F457" s="2" t="s">
        <v>46</v>
      </c>
      <c r="G457" s="2" t="s">
        <v>47</v>
      </c>
      <c r="H457" s="2" t="s">
        <v>48</v>
      </c>
      <c r="I457" s="2" t="s">
        <v>223</v>
      </c>
      <c r="J457" s="2" t="s">
        <v>50</v>
      </c>
      <c r="K457" s="2" t="s">
        <v>51</v>
      </c>
      <c r="L457" s="2" t="s">
        <v>52</v>
      </c>
      <c r="M457" s="2" t="s">
        <v>53</v>
      </c>
      <c r="N457" s="2" t="s">
        <v>45</v>
      </c>
      <c r="O457" s="2" t="s">
        <v>54</v>
      </c>
    </row>
    <row r="458" spans="1:15" ht="45" customHeight="1">
      <c r="A458" s="2" t="s">
        <v>677</v>
      </c>
      <c r="B458" s="2" t="s">
        <v>43</v>
      </c>
      <c r="C458" s="2" t="s">
        <v>44</v>
      </c>
      <c r="D458" s="2" t="s">
        <v>45</v>
      </c>
      <c r="E458" s="2" t="s">
        <v>46</v>
      </c>
      <c r="F458" s="2" t="s">
        <v>46</v>
      </c>
      <c r="G458" s="2" t="s">
        <v>47</v>
      </c>
      <c r="H458" s="2" t="s">
        <v>48</v>
      </c>
      <c r="I458" s="2" t="s">
        <v>678</v>
      </c>
      <c r="J458" s="2" t="s">
        <v>50</v>
      </c>
      <c r="K458" s="2" t="s">
        <v>51</v>
      </c>
      <c r="L458" s="2" t="s">
        <v>52</v>
      </c>
      <c r="M458" s="2" t="s">
        <v>53</v>
      </c>
      <c r="N458" s="2" t="s">
        <v>45</v>
      </c>
      <c r="O458" s="2" t="s">
        <v>54</v>
      </c>
    </row>
    <row r="459" spans="1:15" ht="45" customHeight="1">
      <c r="A459" s="2" t="s">
        <v>679</v>
      </c>
      <c r="B459" s="2" t="s">
        <v>43</v>
      </c>
      <c r="C459" s="2" t="s">
        <v>44</v>
      </c>
      <c r="D459" s="2" t="s">
        <v>45</v>
      </c>
      <c r="E459" s="2" t="s">
        <v>46</v>
      </c>
      <c r="F459" s="2" t="s">
        <v>46</v>
      </c>
      <c r="G459" s="2" t="s">
        <v>47</v>
      </c>
      <c r="H459" s="2" t="s">
        <v>48</v>
      </c>
      <c r="I459" s="2" t="s">
        <v>66</v>
      </c>
      <c r="J459" s="2" t="s">
        <v>50</v>
      </c>
      <c r="K459" s="2" t="s">
        <v>51</v>
      </c>
      <c r="L459" s="2" t="s">
        <v>52</v>
      </c>
      <c r="M459" s="2" t="s">
        <v>53</v>
      </c>
      <c r="N459" s="2" t="s">
        <v>45</v>
      </c>
      <c r="O459" s="2" t="s">
        <v>54</v>
      </c>
    </row>
    <row r="460" spans="1:15" ht="45" customHeight="1">
      <c r="A460" s="2" t="s">
        <v>680</v>
      </c>
      <c r="B460" s="2" t="s">
        <v>43</v>
      </c>
      <c r="C460" s="2" t="s">
        <v>44</v>
      </c>
      <c r="D460" s="2" t="s">
        <v>45</v>
      </c>
      <c r="E460" s="2" t="s">
        <v>46</v>
      </c>
      <c r="F460" s="2" t="s">
        <v>46</v>
      </c>
      <c r="G460" s="2" t="s">
        <v>47</v>
      </c>
      <c r="H460" s="2" t="s">
        <v>48</v>
      </c>
      <c r="I460" s="2" t="s">
        <v>58</v>
      </c>
      <c r="J460" s="2" t="s">
        <v>50</v>
      </c>
      <c r="K460" s="2" t="s">
        <v>51</v>
      </c>
      <c r="L460" s="2" t="s">
        <v>52</v>
      </c>
      <c r="M460" s="2" t="s">
        <v>53</v>
      </c>
      <c r="N460" s="2" t="s">
        <v>45</v>
      </c>
      <c r="O460" s="2" t="s">
        <v>54</v>
      </c>
    </row>
    <row r="461" spans="1:15" ht="45" customHeight="1">
      <c r="A461" s="2" t="s">
        <v>681</v>
      </c>
      <c r="B461" s="2" t="s">
        <v>43</v>
      </c>
      <c r="C461" s="2" t="s">
        <v>44</v>
      </c>
      <c r="D461" s="2" t="s">
        <v>45</v>
      </c>
      <c r="E461" s="2" t="s">
        <v>46</v>
      </c>
      <c r="F461" s="2" t="s">
        <v>46</v>
      </c>
      <c r="G461" s="2" t="s">
        <v>47</v>
      </c>
      <c r="H461" s="2" t="s">
        <v>48</v>
      </c>
      <c r="I461" s="2" t="s">
        <v>79</v>
      </c>
      <c r="J461" s="2" t="s">
        <v>50</v>
      </c>
      <c r="K461" s="2" t="s">
        <v>51</v>
      </c>
      <c r="L461" s="2" t="s">
        <v>52</v>
      </c>
      <c r="M461" s="2" t="s">
        <v>53</v>
      </c>
      <c r="N461" s="2" t="s">
        <v>45</v>
      </c>
      <c r="O461" s="2" t="s">
        <v>54</v>
      </c>
    </row>
    <row r="462" spans="1:15" ht="45" customHeight="1">
      <c r="A462" s="2" t="s">
        <v>682</v>
      </c>
      <c r="B462" s="2" t="s">
        <v>43</v>
      </c>
      <c r="C462" s="2" t="s">
        <v>44</v>
      </c>
      <c r="D462" s="2" t="s">
        <v>45</v>
      </c>
      <c r="E462" s="2" t="s">
        <v>349</v>
      </c>
      <c r="F462" s="2" t="s">
        <v>349</v>
      </c>
      <c r="G462" s="2" t="s">
        <v>350</v>
      </c>
      <c r="H462" s="2" t="s">
        <v>48</v>
      </c>
      <c r="I462" s="2" t="s">
        <v>250</v>
      </c>
      <c r="J462" s="2" t="s">
        <v>50</v>
      </c>
      <c r="K462" s="2" t="s">
        <v>51</v>
      </c>
      <c r="L462" s="2" t="s">
        <v>52</v>
      </c>
      <c r="M462" s="2" t="s">
        <v>53</v>
      </c>
      <c r="N462" s="2" t="s">
        <v>45</v>
      </c>
      <c r="O462" s="2" t="s">
        <v>54</v>
      </c>
    </row>
    <row r="463" spans="1:15" ht="45" customHeight="1">
      <c r="A463" s="2" t="s">
        <v>683</v>
      </c>
      <c r="B463" s="2" t="s">
        <v>43</v>
      </c>
      <c r="C463" s="2" t="s">
        <v>44</v>
      </c>
      <c r="D463" s="2" t="s">
        <v>45</v>
      </c>
      <c r="E463" s="2" t="s">
        <v>349</v>
      </c>
      <c r="F463" s="2" t="s">
        <v>349</v>
      </c>
      <c r="G463" s="2" t="s">
        <v>350</v>
      </c>
      <c r="H463" s="2" t="s">
        <v>48</v>
      </c>
      <c r="I463" s="2" t="s">
        <v>60</v>
      </c>
      <c r="J463" s="2" t="s">
        <v>50</v>
      </c>
      <c r="K463" s="2" t="s">
        <v>51</v>
      </c>
      <c r="L463" s="2" t="s">
        <v>52</v>
      </c>
      <c r="M463" s="2" t="s">
        <v>53</v>
      </c>
      <c r="N463" s="2" t="s">
        <v>45</v>
      </c>
      <c r="O463" s="2" t="s">
        <v>54</v>
      </c>
    </row>
    <row r="464" spans="1:15" ht="45" customHeight="1">
      <c r="A464" s="2" t="s">
        <v>684</v>
      </c>
      <c r="B464" s="2" t="s">
        <v>43</v>
      </c>
      <c r="C464" s="2" t="s">
        <v>44</v>
      </c>
      <c r="D464" s="2" t="s">
        <v>45</v>
      </c>
      <c r="E464" s="2" t="s">
        <v>349</v>
      </c>
      <c r="F464" s="2" t="s">
        <v>349</v>
      </c>
      <c r="G464" s="2" t="s">
        <v>350</v>
      </c>
      <c r="H464" s="2" t="s">
        <v>48</v>
      </c>
      <c r="I464" s="2" t="s">
        <v>81</v>
      </c>
      <c r="J464" s="2" t="s">
        <v>50</v>
      </c>
      <c r="K464" s="2" t="s">
        <v>51</v>
      </c>
      <c r="L464" s="2" t="s">
        <v>52</v>
      </c>
      <c r="M464" s="2" t="s">
        <v>53</v>
      </c>
      <c r="N464" s="2" t="s">
        <v>45</v>
      </c>
      <c r="O464" s="2" t="s">
        <v>54</v>
      </c>
    </row>
    <row r="465" spans="1:15" ht="45" customHeight="1">
      <c r="A465" s="2" t="s">
        <v>685</v>
      </c>
      <c r="B465" s="2" t="s">
        <v>43</v>
      </c>
      <c r="C465" s="2" t="s">
        <v>44</v>
      </c>
      <c r="D465" s="2" t="s">
        <v>45</v>
      </c>
      <c r="E465" s="2" t="s">
        <v>349</v>
      </c>
      <c r="F465" s="2" t="s">
        <v>349</v>
      </c>
      <c r="G465" s="2" t="s">
        <v>350</v>
      </c>
      <c r="H465" s="2" t="s">
        <v>48</v>
      </c>
      <c r="I465" s="2" t="s">
        <v>112</v>
      </c>
      <c r="J465" s="2" t="s">
        <v>50</v>
      </c>
      <c r="K465" s="2" t="s">
        <v>51</v>
      </c>
      <c r="L465" s="2" t="s">
        <v>52</v>
      </c>
      <c r="M465" s="2" t="s">
        <v>53</v>
      </c>
      <c r="N465" s="2" t="s">
        <v>45</v>
      </c>
      <c r="O465" s="2" t="s">
        <v>54</v>
      </c>
    </row>
    <row r="466" spans="1:15" ht="45" customHeight="1">
      <c r="A466" s="2" t="s">
        <v>686</v>
      </c>
      <c r="B466" s="2" t="s">
        <v>43</v>
      </c>
      <c r="C466" s="2" t="s">
        <v>44</v>
      </c>
      <c r="D466" s="2" t="s">
        <v>45</v>
      </c>
      <c r="E466" s="2" t="s">
        <v>349</v>
      </c>
      <c r="F466" s="2" t="s">
        <v>349</v>
      </c>
      <c r="G466" s="2" t="s">
        <v>350</v>
      </c>
      <c r="H466" s="2" t="s">
        <v>48</v>
      </c>
      <c r="I466" s="2" t="s">
        <v>62</v>
      </c>
      <c r="J466" s="2" t="s">
        <v>50</v>
      </c>
      <c r="K466" s="2" t="s">
        <v>51</v>
      </c>
      <c r="L466" s="2" t="s">
        <v>52</v>
      </c>
      <c r="M466" s="2" t="s">
        <v>53</v>
      </c>
      <c r="N466" s="2" t="s">
        <v>45</v>
      </c>
      <c r="O466" s="2" t="s">
        <v>54</v>
      </c>
    </row>
    <row r="467" spans="1:15" ht="45" customHeight="1">
      <c r="A467" s="2" t="s">
        <v>687</v>
      </c>
      <c r="B467" s="2" t="s">
        <v>43</v>
      </c>
      <c r="C467" s="2" t="s">
        <v>44</v>
      </c>
      <c r="D467" s="2" t="s">
        <v>45</v>
      </c>
      <c r="E467" s="2" t="s">
        <v>64</v>
      </c>
      <c r="F467" s="2" t="s">
        <v>64</v>
      </c>
      <c r="G467" s="2" t="s">
        <v>65</v>
      </c>
      <c r="H467" s="2" t="s">
        <v>48</v>
      </c>
      <c r="I467" s="2" t="s">
        <v>56</v>
      </c>
      <c r="J467" s="2" t="s">
        <v>50</v>
      </c>
      <c r="K467" s="2" t="s">
        <v>51</v>
      </c>
      <c r="L467" s="2" t="s">
        <v>52</v>
      </c>
      <c r="M467" s="2" t="s">
        <v>53</v>
      </c>
      <c r="N467" s="2" t="s">
        <v>45</v>
      </c>
      <c r="O467" s="2" t="s">
        <v>54</v>
      </c>
    </row>
    <row r="468" spans="1:15" ht="45" customHeight="1">
      <c r="A468" s="2" t="s">
        <v>688</v>
      </c>
      <c r="B468" s="2" t="s">
        <v>43</v>
      </c>
      <c r="C468" s="2" t="s">
        <v>44</v>
      </c>
      <c r="D468" s="2" t="s">
        <v>45</v>
      </c>
      <c r="E468" s="2" t="s">
        <v>64</v>
      </c>
      <c r="F468" s="2" t="s">
        <v>64</v>
      </c>
      <c r="G468" s="2" t="s">
        <v>65</v>
      </c>
      <c r="H468" s="2" t="s">
        <v>48</v>
      </c>
      <c r="I468" s="2" t="s">
        <v>60</v>
      </c>
      <c r="J468" s="2" t="s">
        <v>50</v>
      </c>
      <c r="K468" s="2" t="s">
        <v>51</v>
      </c>
      <c r="L468" s="2" t="s">
        <v>52</v>
      </c>
      <c r="M468" s="2" t="s">
        <v>53</v>
      </c>
      <c r="N468" s="2" t="s">
        <v>45</v>
      </c>
      <c r="O468" s="2" t="s">
        <v>54</v>
      </c>
    </row>
    <row r="469" spans="1:15" ht="45" customHeight="1">
      <c r="A469" s="2" t="s">
        <v>689</v>
      </c>
      <c r="B469" s="2" t="s">
        <v>43</v>
      </c>
      <c r="C469" s="2" t="s">
        <v>44</v>
      </c>
      <c r="D469" s="2" t="s">
        <v>45</v>
      </c>
      <c r="E469" s="2" t="s">
        <v>64</v>
      </c>
      <c r="F469" s="2" t="s">
        <v>64</v>
      </c>
      <c r="G469" s="2" t="s">
        <v>65</v>
      </c>
      <c r="H469" s="2" t="s">
        <v>48</v>
      </c>
      <c r="I469" s="2" t="s">
        <v>225</v>
      </c>
      <c r="J469" s="2" t="s">
        <v>50</v>
      </c>
      <c r="K469" s="2" t="s">
        <v>51</v>
      </c>
      <c r="L469" s="2" t="s">
        <v>52</v>
      </c>
      <c r="M469" s="2" t="s">
        <v>53</v>
      </c>
      <c r="N469" s="2" t="s">
        <v>45</v>
      </c>
      <c r="O469" s="2" t="s">
        <v>54</v>
      </c>
    </row>
    <row r="470" spans="1:15" ht="45" customHeight="1">
      <c r="A470" s="2" t="s">
        <v>690</v>
      </c>
      <c r="B470" s="2" t="s">
        <v>43</v>
      </c>
      <c r="C470" s="2" t="s">
        <v>44</v>
      </c>
      <c r="D470" s="2" t="s">
        <v>45</v>
      </c>
      <c r="E470" s="2" t="s">
        <v>64</v>
      </c>
      <c r="F470" s="2" t="s">
        <v>64</v>
      </c>
      <c r="G470" s="2" t="s">
        <v>65</v>
      </c>
      <c r="H470" s="2" t="s">
        <v>48</v>
      </c>
      <c r="I470" s="2" t="s">
        <v>81</v>
      </c>
      <c r="J470" s="2" t="s">
        <v>50</v>
      </c>
      <c r="K470" s="2" t="s">
        <v>51</v>
      </c>
      <c r="L470" s="2" t="s">
        <v>52</v>
      </c>
      <c r="M470" s="2" t="s">
        <v>53</v>
      </c>
      <c r="N470" s="2" t="s">
        <v>45</v>
      </c>
      <c r="O470" s="2" t="s">
        <v>54</v>
      </c>
    </row>
    <row r="471" spans="1:15" ht="45" customHeight="1">
      <c r="A471" s="2" t="s">
        <v>691</v>
      </c>
      <c r="B471" s="2" t="s">
        <v>43</v>
      </c>
      <c r="C471" s="2" t="s">
        <v>44</v>
      </c>
      <c r="D471" s="2" t="s">
        <v>45</v>
      </c>
      <c r="E471" s="2" t="s">
        <v>64</v>
      </c>
      <c r="F471" s="2" t="s">
        <v>64</v>
      </c>
      <c r="G471" s="2" t="s">
        <v>65</v>
      </c>
      <c r="H471" s="2" t="s">
        <v>48</v>
      </c>
      <c r="I471" s="2" t="s">
        <v>223</v>
      </c>
      <c r="J471" s="2" t="s">
        <v>50</v>
      </c>
      <c r="K471" s="2" t="s">
        <v>51</v>
      </c>
      <c r="L471" s="2" t="s">
        <v>52</v>
      </c>
      <c r="M471" s="2" t="s">
        <v>53</v>
      </c>
      <c r="N471" s="2" t="s">
        <v>45</v>
      </c>
      <c r="O471" s="2" t="s">
        <v>54</v>
      </c>
    </row>
    <row r="472" spans="1:15" ht="45" customHeight="1">
      <c r="A472" s="2" t="s">
        <v>692</v>
      </c>
      <c r="B472" s="2" t="s">
        <v>43</v>
      </c>
      <c r="C472" s="2" t="s">
        <v>44</v>
      </c>
      <c r="D472" s="2" t="s">
        <v>45</v>
      </c>
      <c r="E472" s="2" t="s">
        <v>64</v>
      </c>
      <c r="F472" s="2" t="s">
        <v>64</v>
      </c>
      <c r="G472" s="2" t="s">
        <v>65</v>
      </c>
      <c r="H472" s="2" t="s">
        <v>48</v>
      </c>
      <c r="I472" s="2" t="s">
        <v>629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45</v>
      </c>
      <c r="O472" s="2" t="s">
        <v>54</v>
      </c>
    </row>
    <row r="473" spans="1:15" ht="45" customHeight="1">
      <c r="A473" s="2" t="s">
        <v>693</v>
      </c>
      <c r="B473" s="2" t="s">
        <v>43</v>
      </c>
      <c r="C473" s="2" t="s">
        <v>44</v>
      </c>
      <c r="D473" s="2" t="s">
        <v>45</v>
      </c>
      <c r="E473" s="2" t="s">
        <v>64</v>
      </c>
      <c r="F473" s="2" t="s">
        <v>64</v>
      </c>
      <c r="G473" s="2" t="s">
        <v>65</v>
      </c>
      <c r="H473" s="2" t="s">
        <v>48</v>
      </c>
      <c r="I473" s="2" t="s">
        <v>225</v>
      </c>
      <c r="J473" s="2" t="s">
        <v>50</v>
      </c>
      <c r="K473" s="2" t="s">
        <v>51</v>
      </c>
      <c r="L473" s="2" t="s">
        <v>52</v>
      </c>
      <c r="M473" s="2" t="s">
        <v>53</v>
      </c>
      <c r="N473" s="2" t="s">
        <v>45</v>
      </c>
      <c r="O473" s="2" t="s">
        <v>54</v>
      </c>
    </row>
    <row r="474" spans="1:15" ht="45" customHeight="1">
      <c r="A474" s="2" t="s">
        <v>694</v>
      </c>
      <c r="B474" s="2" t="s">
        <v>43</v>
      </c>
      <c r="C474" s="2" t="s">
        <v>44</v>
      </c>
      <c r="D474" s="2" t="s">
        <v>45</v>
      </c>
      <c r="E474" s="2" t="s">
        <v>64</v>
      </c>
      <c r="F474" s="2" t="s">
        <v>64</v>
      </c>
      <c r="G474" s="2" t="s">
        <v>65</v>
      </c>
      <c r="H474" s="2" t="s">
        <v>48</v>
      </c>
      <c r="I474" s="2" t="s">
        <v>60</v>
      </c>
      <c r="J474" s="2" t="s">
        <v>50</v>
      </c>
      <c r="K474" s="2" t="s">
        <v>51</v>
      </c>
      <c r="L474" s="2" t="s">
        <v>52</v>
      </c>
      <c r="M474" s="2" t="s">
        <v>53</v>
      </c>
      <c r="N474" s="2" t="s">
        <v>45</v>
      </c>
      <c r="O474" s="2" t="s">
        <v>54</v>
      </c>
    </row>
    <row r="475" spans="1:15" ht="45" customHeight="1">
      <c r="A475" s="2" t="s">
        <v>695</v>
      </c>
      <c r="B475" s="2" t="s">
        <v>43</v>
      </c>
      <c r="C475" s="2" t="s">
        <v>44</v>
      </c>
      <c r="D475" s="2" t="s">
        <v>45</v>
      </c>
      <c r="E475" s="2" t="s">
        <v>64</v>
      </c>
      <c r="F475" s="2" t="s">
        <v>64</v>
      </c>
      <c r="G475" s="2" t="s">
        <v>65</v>
      </c>
      <c r="H475" s="2" t="s">
        <v>48</v>
      </c>
      <c r="I475" s="2" t="s">
        <v>199</v>
      </c>
      <c r="J475" s="2" t="s">
        <v>50</v>
      </c>
      <c r="K475" s="2" t="s">
        <v>51</v>
      </c>
      <c r="L475" s="2" t="s">
        <v>52</v>
      </c>
      <c r="M475" s="2" t="s">
        <v>53</v>
      </c>
      <c r="N475" s="2" t="s">
        <v>45</v>
      </c>
      <c r="O475" s="2" t="s">
        <v>54</v>
      </c>
    </row>
    <row r="476" spans="1:15" ht="45" customHeight="1">
      <c r="A476" s="2" t="s">
        <v>696</v>
      </c>
      <c r="B476" s="2" t="s">
        <v>43</v>
      </c>
      <c r="C476" s="2" t="s">
        <v>44</v>
      </c>
      <c r="D476" s="2" t="s">
        <v>45</v>
      </c>
      <c r="E476" s="2" t="s">
        <v>64</v>
      </c>
      <c r="F476" s="2" t="s">
        <v>64</v>
      </c>
      <c r="G476" s="2" t="s">
        <v>65</v>
      </c>
      <c r="H476" s="2" t="s">
        <v>48</v>
      </c>
      <c r="I476" s="2" t="s">
        <v>109</v>
      </c>
      <c r="J476" s="2" t="s">
        <v>50</v>
      </c>
      <c r="K476" s="2" t="s">
        <v>51</v>
      </c>
      <c r="L476" s="2" t="s">
        <v>52</v>
      </c>
      <c r="M476" s="2" t="s">
        <v>53</v>
      </c>
      <c r="N476" s="2" t="s">
        <v>45</v>
      </c>
      <c r="O476" s="2" t="s">
        <v>54</v>
      </c>
    </row>
    <row r="477" spans="1:15" ht="45" customHeight="1">
      <c r="A477" s="2" t="s">
        <v>697</v>
      </c>
      <c r="B477" s="2" t="s">
        <v>43</v>
      </c>
      <c r="C477" s="2" t="s">
        <v>44</v>
      </c>
      <c r="D477" s="2" t="s">
        <v>45</v>
      </c>
      <c r="E477" s="2" t="s">
        <v>221</v>
      </c>
      <c r="F477" s="2" t="s">
        <v>221</v>
      </c>
      <c r="G477" s="2" t="s">
        <v>222</v>
      </c>
      <c r="H477" s="2" t="s">
        <v>48</v>
      </c>
      <c r="I477" s="2" t="s">
        <v>56</v>
      </c>
      <c r="J477" s="2" t="s">
        <v>50</v>
      </c>
      <c r="K477" s="2" t="s">
        <v>51</v>
      </c>
      <c r="L477" s="2" t="s">
        <v>52</v>
      </c>
      <c r="M477" s="2" t="s">
        <v>53</v>
      </c>
      <c r="N477" s="2" t="s">
        <v>45</v>
      </c>
      <c r="O477" s="2" t="s">
        <v>54</v>
      </c>
    </row>
    <row r="478" spans="1:15" ht="45" customHeight="1">
      <c r="A478" s="2" t="s">
        <v>698</v>
      </c>
      <c r="B478" s="2" t="s">
        <v>43</v>
      </c>
      <c r="C478" s="2" t="s">
        <v>44</v>
      </c>
      <c r="D478" s="2" t="s">
        <v>45</v>
      </c>
      <c r="E478" s="2" t="s">
        <v>221</v>
      </c>
      <c r="F478" s="2" t="s">
        <v>221</v>
      </c>
      <c r="G478" s="2" t="s">
        <v>222</v>
      </c>
      <c r="H478" s="2" t="s">
        <v>48</v>
      </c>
      <c r="I478" s="2" t="s">
        <v>60</v>
      </c>
      <c r="J478" s="2" t="s">
        <v>50</v>
      </c>
      <c r="K478" s="2" t="s">
        <v>51</v>
      </c>
      <c r="L478" s="2" t="s">
        <v>52</v>
      </c>
      <c r="M478" s="2" t="s">
        <v>53</v>
      </c>
      <c r="N478" s="2" t="s">
        <v>45</v>
      </c>
      <c r="O478" s="2" t="s">
        <v>54</v>
      </c>
    </row>
    <row r="479" spans="1:15" ht="45" customHeight="1">
      <c r="A479" s="2" t="s">
        <v>699</v>
      </c>
      <c r="B479" s="2" t="s">
        <v>43</v>
      </c>
      <c r="C479" s="2" t="s">
        <v>44</v>
      </c>
      <c r="D479" s="2" t="s">
        <v>45</v>
      </c>
      <c r="E479" s="2" t="s">
        <v>221</v>
      </c>
      <c r="F479" s="2" t="s">
        <v>221</v>
      </c>
      <c r="G479" s="2" t="s">
        <v>222</v>
      </c>
      <c r="H479" s="2" t="s">
        <v>48</v>
      </c>
      <c r="I479" s="2" t="s">
        <v>277</v>
      </c>
      <c r="J479" s="2" t="s">
        <v>50</v>
      </c>
      <c r="K479" s="2" t="s">
        <v>51</v>
      </c>
      <c r="L479" s="2" t="s">
        <v>52</v>
      </c>
      <c r="M479" s="2" t="s">
        <v>53</v>
      </c>
      <c r="N479" s="2" t="s">
        <v>45</v>
      </c>
      <c r="O479" s="2" t="s">
        <v>54</v>
      </c>
    </row>
    <row r="480" spans="1:15" ht="45" customHeight="1">
      <c r="A480" s="2" t="s">
        <v>700</v>
      </c>
      <c r="B480" s="2" t="s">
        <v>43</v>
      </c>
      <c r="C480" s="2" t="s">
        <v>44</v>
      </c>
      <c r="D480" s="2" t="s">
        <v>45</v>
      </c>
      <c r="E480" s="2" t="s">
        <v>221</v>
      </c>
      <c r="F480" s="2" t="s">
        <v>221</v>
      </c>
      <c r="G480" s="2" t="s">
        <v>222</v>
      </c>
      <c r="H480" s="2" t="s">
        <v>48</v>
      </c>
      <c r="I480" s="2" t="s">
        <v>177</v>
      </c>
      <c r="J480" s="2" t="s">
        <v>50</v>
      </c>
      <c r="K480" s="2" t="s">
        <v>51</v>
      </c>
      <c r="L480" s="2" t="s">
        <v>52</v>
      </c>
      <c r="M480" s="2" t="s">
        <v>53</v>
      </c>
      <c r="N480" s="2" t="s">
        <v>45</v>
      </c>
      <c r="O480" s="2" t="s">
        <v>54</v>
      </c>
    </row>
    <row r="481" spans="1:15" ht="45" customHeight="1">
      <c r="A481" s="2" t="s">
        <v>701</v>
      </c>
      <c r="B481" s="2" t="s">
        <v>43</v>
      </c>
      <c r="C481" s="2" t="s">
        <v>44</v>
      </c>
      <c r="D481" s="2" t="s">
        <v>45</v>
      </c>
      <c r="E481" s="2" t="s">
        <v>221</v>
      </c>
      <c r="F481" s="2" t="s">
        <v>221</v>
      </c>
      <c r="G481" s="2" t="s">
        <v>222</v>
      </c>
      <c r="H481" s="2" t="s">
        <v>48</v>
      </c>
      <c r="I481" s="2" t="s">
        <v>132</v>
      </c>
      <c r="J481" s="2" t="s">
        <v>50</v>
      </c>
      <c r="K481" s="2" t="s">
        <v>51</v>
      </c>
      <c r="L481" s="2" t="s">
        <v>52</v>
      </c>
      <c r="M481" s="2" t="s">
        <v>53</v>
      </c>
      <c r="N481" s="2" t="s">
        <v>45</v>
      </c>
      <c r="O481" s="2" t="s">
        <v>54</v>
      </c>
    </row>
    <row r="482" spans="1:15" ht="45" customHeight="1">
      <c r="A482" s="2" t="s">
        <v>702</v>
      </c>
      <c r="B482" s="2" t="s">
        <v>43</v>
      </c>
      <c r="C482" s="2" t="s">
        <v>44</v>
      </c>
      <c r="D482" s="2" t="s">
        <v>45</v>
      </c>
      <c r="E482" s="2" t="s">
        <v>611</v>
      </c>
      <c r="F482" s="2" t="s">
        <v>611</v>
      </c>
      <c r="G482" s="2" t="s">
        <v>612</v>
      </c>
      <c r="H482" s="2" t="s">
        <v>48</v>
      </c>
      <c r="I482" s="2" t="s">
        <v>127</v>
      </c>
      <c r="J482" s="2" t="s">
        <v>50</v>
      </c>
      <c r="K482" s="2" t="s">
        <v>51</v>
      </c>
      <c r="L482" s="2" t="s">
        <v>52</v>
      </c>
      <c r="M482" s="2" t="s">
        <v>53</v>
      </c>
      <c r="N482" s="2" t="s">
        <v>45</v>
      </c>
      <c r="O482" s="2" t="s">
        <v>54</v>
      </c>
    </row>
    <row r="483" spans="1:15" ht="45" customHeight="1">
      <c r="A483" s="2" t="s">
        <v>703</v>
      </c>
      <c r="B483" s="2" t="s">
        <v>43</v>
      </c>
      <c r="C483" s="2" t="s">
        <v>44</v>
      </c>
      <c r="D483" s="2" t="s">
        <v>45</v>
      </c>
      <c r="E483" s="2" t="s">
        <v>611</v>
      </c>
      <c r="F483" s="2" t="s">
        <v>611</v>
      </c>
      <c r="G483" s="2" t="s">
        <v>612</v>
      </c>
      <c r="H483" s="2" t="s">
        <v>48</v>
      </c>
      <c r="I483" s="2" t="s">
        <v>210</v>
      </c>
      <c r="J483" s="2" t="s">
        <v>50</v>
      </c>
      <c r="K483" s="2" t="s">
        <v>51</v>
      </c>
      <c r="L483" s="2" t="s">
        <v>52</v>
      </c>
      <c r="M483" s="2" t="s">
        <v>53</v>
      </c>
      <c r="N483" s="2" t="s">
        <v>45</v>
      </c>
      <c r="O483" s="2" t="s">
        <v>54</v>
      </c>
    </row>
    <row r="484" spans="1:15" ht="45" customHeight="1">
      <c r="A484" s="2" t="s">
        <v>704</v>
      </c>
      <c r="B484" s="2" t="s">
        <v>43</v>
      </c>
      <c r="C484" s="2" t="s">
        <v>44</v>
      </c>
      <c r="D484" s="2" t="s">
        <v>45</v>
      </c>
      <c r="E484" s="2" t="s">
        <v>611</v>
      </c>
      <c r="F484" s="2" t="s">
        <v>611</v>
      </c>
      <c r="G484" s="2" t="s">
        <v>612</v>
      </c>
      <c r="H484" s="2" t="s">
        <v>48</v>
      </c>
      <c r="I484" s="2" t="s">
        <v>177</v>
      </c>
      <c r="J484" s="2" t="s">
        <v>50</v>
      </c>
      <c r="K484" s="2" t="s">
        <v>51</v>
      </c>
      <c r="L484" s="2" t="s">
        <v>52</v>
      </c>
      <c r="M484" s="2" t="s">
        <v>53</v>
      </c>
      <c r="N484" s="2" t="s">
        <v>45</v>
      </c>
      <c r="O484" s="2" t="s">
        <v>54</v>
      </c>
    </row>
    <row r="485" spans="1:15" ht="45" customHeight="1">
      <c r="A485" s="2" t="s">
        <v>705</v>
      </c>
      <c r="B485" s="2" t="s">
        <v>43</v>
      </c>
      <c r="C485" s="2" t="s">
        <v>44</v>
      </c>
      <c r="D485" s="2" t="s">
        <v>45</v>
      </c>
      <c r="E485" s="2" t="s">
        <v>611</v>
      </c>
      <c r="F485" s="2" t="s">
        <v>611</v>
      </c>
      <c r="G485" s="2" t="s">
        <v>612</v>
      </c>
      <c r="H485" s="2" t="s">
        <v>48</v>
      </c>
      <c r="I485" s="2" t="s">
        <v>66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45</v>
      </c>
      <c r="O485" s="2" t="s">
        <v>54</v>
      </c>
    </row>
    <row r="486" spans="1:15" ht="45" customHeight="1">
      <c r="A486" s="2" t="s">
        <v>706</v>
      </c>
      <c r="B486" s="2" t="s">
        <v>43</v>
      </c>
      <c r="C486" s="2" t="s">
        <v>44</v>
      </c>
      <c r="D486" s="2" t="s">
        <v>45</v>
      </c>
      <c r="E486" s="2" t="s">
        <v>611</v>
      </c>
      <c r="F486" s="2" t="s">
        <v>611</v>
      </c>
      <c r="G486" s="2" t="s">
        <v>612</v>
      </c>
      <c r="H486" s="2" t="s">
        <v>48</v>
      </c>
      <c r="I486" s="2" t="s">
        <v>281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45</v>
      </c>
      <c r="O486" s="2" t="s">
        <v>54</v>
      </c>
    </row>
    <row r="487" spans="1:15" ht="45" customHeight="1">
      <c r="A487" s="2" t="s">
        <v>707</v>
      </c>
      <c r="B487" s="2" t="s">
        <v>43</v>
      </c>
      <c r="C487" s="2" t="s">
        <v>44</v>
      </c>
      <c r="D487" s="2" t="s">
        <v>45</v>
      </c>
      <c r="E487" s="2" t="s">
        <v>708</v>
      </c>
      <c r="F487" s="2" t="s">
        <v>708</v>
      </c>
      <c r="G487" s="2" t="s">
        <v>381</v>
      </c>
      <c r="H487" s="2" t="s">
        <v>116</v>
      </c>
      <c r="I487" s="2" t="s">
        <v>663</v>
      </c>
      <c r="J487" s="2" t="s">
        <v>50</v>
      </c>
      <c r="K487" s="2" t="s">
        <v>51</v>
      </c>
      <c r="L487" s="2" t="s">
        <v>52</v>
      </c>
      <c r="M487" s="2" t="s">
        <v>53</v>
      </c>
      <c r="N487" s="2" t="s">
        <v>45</v>
      </c>
      <c r="O487" s="2" t="s">
        <v>54</v>
      </c>
    </row>
    <row r="488" spans="1:15" ht="45" customHeight="1">
      <c r="A488" s="2" t="s">
        <v>709</v>
      </c>
      <c r="B488" s="2" t="s">
        <v>43</v>
      </c>
      <c r="C488" s="2" t="s">
        <v>44</v>
      </c>
      <c r="D488" s="2" t="s">
        <v>45</v>
      </c>
      <c r="E488" s="2" t="s">
        <v>710</v>
      </c>
      <c r="F488" s="2" t="s">
        <v>710</v>
      </c>
      <c r="G488" s="2" t="s">
        <v>381</v>
      </c>
      <c r="H488" s="2" t="s">
        <v>116</v>
      </c>
      <c r="I488" s="2" t="s">
        <v>183</v>
      </c>
      <c r="J488" s="2" t="s">
        <v>50</v>
      </c>
      <c r="K488" s="2" t="s">
        <v>51</v>
      </c>
      <c r="L488" s="2" t="s">
        <v>52</v>
      </c>
      <c r="M488" s="2" t="s">
        <v>53</v>
      </c>
      <c r="N488" s="2" t="s">
        <v>45</v>
      </c>
      <c r="O488" s="2" t="s">
        <v>54</v>
      </c>
    </row>
    <row r="489" spans="1:15" ht="45" customHeight="1">
      <c r="A489" s="2" t="s">
        <v>711</v>
      </c>
      <c r="B489" s="2" t="s">
        <v>43</v>
      </c>
      <c r="C489" s="2" t="s">
        <v>44</v>
      </c>
      <c r="D489" s="2" t="s">
        <v>45</v>
      </c>
      <c r="E489" s="2" t="s">
        <v>712</v>
      </c>
      <c r="F489" s="2" t="s">
        <v>712</v>
      </c>
      <c r="G489" s="2" t="s">
        <v>381</v>
      </c>
      <c r="H489" s="2" t="s">
        <v>116</v>
      </c>
      <c r="I489" s="2" t="s">
        <v>281</v>
      </c>
      <c r="J489" s="2" t="s">
        <v>50</v>
      </c>
      <c r="K489" s="2" t="s">
        <v>51</v>
      </c>
      <c r="L489" s="2" t="s">
        <v>52</v>
      </c>
      <c r="M489" s="2" t="s">
        <v>53</v>
      </c>
      <c r="N489" s="2" t="s">
        <v>45</v>
      </c>
      <c r="O489" s="2" t="s">
        <v>54</v>
      </c>
    </row>
    <row r="490" spans="1:15" ht="45" customHeight="1">
      <c r="A490" s="2" t="s">
        <v>713</v>
      </c>
      <c r="B490" s="2" t="s">
        <v>43</v>
      </c>
      <c r="C490" s="2" t="s">
        <v>44</v>
      </c>
      <c r="D490" s="2" t="s">
        <v>45</v>
      </c>
      <c r="E490" s="2" t="s">
        <v>714</v>
      </c>
      <c r="F490" s="2" t="s">
        <v>714</v>
      </c>
      <c r="G490" s="2" t="s">
        <v>381</v>
      </c>
      <c r="H490" s="2" t="s">
        <v>116</v>
      </c>
      <c r="I490" s="2" t="s">
        <v>281</v>
      </c>
      <c r="J490" s="2" t="s">
        <v>50</v>
      </c>
      <c r="K490" s="2" t="s">
        <v>51</v>
      </c>
      <c r="L490" s="2" t="s">
        <v>52</v>
      </c>
      <c r="M490" s="2" t="s">
        <v>53</v>
      </c>
      <c r="N490" s="2" t="s">
        <v>45</v>
      </c>
      <c r="O490" s="2" t="s">
        <v>54</v>
      </c>
    </row>
    <row r="491" spans="1:15" ht="45" customHeight="1">
      <c r="A491" s="2" t="s">
        <v>715</v>
      </c>
      <c r="B491" s="2" t="s">
        <v>43</v>
      </c>
      <c r="C491" s="2" t="s">
        <v>44</v>
      </c>
      <c r="D491" s="2" t="s">
        <v>45</v>
      </c>
      <c r="E491" s="2" t="s">
        <v>573</v>
      </c>
      <c r="F491" s="2" t="s">
        <v>573</v>
      </c>
      <c r="G491" s="2" t="s">
        <v>381</v>
      </c>
      <c r="H491" s="2" t="s">
        <v>116</v>
      </c>
      <c r="I491" s="2" t="s">
        <v>202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45</v>
      </c>
      <c r="O491" s="2" t="s">
        <v>54</v>
      </c>
    </row>
    <row r="492" spans="1:15" ht="45" customHeight="1">
      <c r="A492" s="2" t="s">
        <v>716</v>
      </c>
      <c r="B492" s="2" t="s">
        <v>43</v>
      </c>
      <c r="C492" s="2" t="s">
        <v>44</v>
      </c>
      <c r="D492" s="2" t="s">
        <v>45</v>
      </c>
      <c r="E492" s="2" t="s">
        <v>378</v>
      </c>
      <c r="F492" s="2" t="s">
        <v>378</v>
      </c>
      <c r="G492" s="2" t="s">
        <v>582</v>
      </c>
      <c r="H492" s="2" t="s">
        <v>116</v>
      </c>
      <c r="I492" s="2" t="s">
        <v>139</v>
      </c>
      <c r="J492" s="2" t="s">
        <v>50</v>
      </c>
      <c r="K492" s="2" t="s">
        <v>51</v>
      </c>
      <c r="L492" s="2" t="s">
        <v>52</v>
      </c>
      <c r="M492" s="2" t="s">
        <v>53</v>
      </c>
      <c r="N492" s="2" t="s">
        <v>45</v>
      </c>
      <c r="O492" s="2" t="s">
        <v>54</v>
      </c>
    </row>
    <row r="493" spans="1:15" ht="45" customHeight="1">
      <c r="A493" s="2" t="s">
        <v>717</v>
      </c>
      <c r="B493" s="2" t="s">
        <v>43</v>
      </c>
      <c r="C493" s="2" t="s">
        <v>44</v>
      </c>
      <c r="D493" s="2" t="s">
        <v>45</v>
      </c>
      <c r="E493" s="2" t="s">
        <v>718</v>
      </c>
      <c r="F493" s="2" t="s">
        <v>718</v>
      </c>
      <c r="G493" s="2" t="s">
        <v>582</v>
      </c>
      <c r="H493" s="2" t="s">
        <v>116</v>
      </c>
      <c r="I493" s="2" t="s">
        <v>157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45</v>
      </c>
      <c r="O493" s="2" t="s">
        <v>54</v>
      </c>
    </row>
    <row r="494" spans="1:15" ht="45" customHeight="1">
      <c r="A494" s="2" t="s">
        <v>719</v>
      </c>
      <c r="B494" s="2" t="s">
        <v>43</v>
      </c>
      <c r="C494" s="2" t="s">
        <v>44</v>
      </c>
      <c r="D494" s="2" t="s">
        <v>45</v>
      </c>
      <c r="E494" s="2" t="s">
        <v>85</v>
      </c>
      <c r="F494" s="2" t="s">
        <v>85</v>
      </c>
      <c r="G494" s="2" t="s">
        <v>582</v>
      </c>
      <c r="H494" s="2" t="s">
        <v>116</v>
      </c>
      <c r="I494" s="2" t="s">
        <v>157</v>
      </c>
      <c r="J494" s="2" t="s">
        <v>50</v>
      </c>
      <c r="K494" s="2" t="s">
        <v>51</v>
      </c>
      <c r="L494" s="2" t="s">
        <v>52</v>
      </c>
      <c r="M494" s="2" t="s">
        <v>53</v>
      </c>
      <c r="N494" s="2" t="s">
        <v>45</v>
      </c>
      <c r="O494" s="2" t="s">
        <v>54</v>
      </c>
    </row>
    <row r="495" spans="1:15" ht="45" customHeight="1">
      <c r="A495" s="2" t="s">
        <v>720</v>
      </c>
      <c r="B495" s="2" t="s">
        <v>43</v>
      </c>
      <c r="C495" s="2" t="s">
        <v>44</v>
      </c>
      <c r="D495" s="2" t="s">
        <v>45</v>
      </c>
      <c r="E495" s="2" t="s">
        <v>259</v>
      </c>
      <c r="F495" s="2" t="s">
        <v>259</v>
      </c>
      <c r="G495" s="2" t="s">
        <v>582</v>
      </c>
      <c r="H495" s="2" t="s">
        <v>116</v>
      </c>
      <c r="I495" s="2" t="s">
        <v>277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45</v>
      </c>
      <c r="O495" s="2" t="s">
        <v>54</v>
      </c>
    </row>
    <row r="496" spans="1:15" ht="45" customHeight="1">
      <c r="A496" s="2" t="s">
        <v>721</v>
      </c>
      <c r="B496" s="2" t="s">
        <v>43</v>
      </c>
      <c r="C496" s="2" t="s">
        <v>44</v>
      </c>
      <c r="D496" s="2" t="s">
        <v>45</v>
      </c>
      <c r="E496" s="2" t="s">
        <v>277</v>
      </c>
      <c r="F496" s="2" t="s">
        <v>277</v>
      </c>
      <c r="G496" s="2" t="s">
        <v>582</v>
      </c>
      <c r="H496" s="2" t="s">
        <v>116</v>
      </c>
      <c r="I496" s="2" t="s">
        <v>210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45</v>
      </c>
      <c r="O496" s="2" t="s">
        <v>54</v>
      </c>
    </row>
    <row r="497" spans="1:15" ht="45" customHeight="1">
      <c r="A497" s="2" t="s">
        <v>722</v>
      </c>
      <c r="B497" s="2" t="s">
        <v>43</v>
      </c>
      <c r="C497" s="2" t="s">
        <v>44</v>
      </c>
      <c r="D497" s="2" t="s">
        <v>45</v>
      </c>
      <c r="E497" s="2" t="s">
        <v>46</v>
      </c>
      <c r="F497" s="2" t="s">
        <v>46</v>
      </c>
      <c r="G497" s="2" t="s">
        <v>47</v>
      </c>
      <c r="H497" s="2" t="s">
        <v>48</v>
      </c>
      <c r="I497" s="2" t="s">
        <v>79</v>
      </c>
      <c r="J497" s="2" t="s">
        <v>50</v>
      </c>
      <c r="K497" s="2" t="s">
        <v>51</v>
      </c>
      <c r="L497" s="2" t="s">
        <v>52</v>
      </c>
      <c r="M497" s="2" t="s">
        <v>53</v>
      </c>
      <c r="N497" s="2" t="s">
        <v>45</v>
      </c>
      <c r="O497" s="2" t="s">
        <v>54</v>
      </c>
    </row>
    <row r="498" spans="1:15" ht="45" customHeight="1">
      <c r="A498" s="2" t="s">
        <v>723</v>
      </c>
      <c r="B498" s="2" t="s">
        <v>43</v>
      </c>
      <c r="C498" s="2" t="s">
        <v>44</v>
      </c>
      <c r="D498" s="2" t="s">
        <v>45</v>
      </c>
      <c r="E498" s="2" t="s">
        <v>46</v>
      </c>
      <c r="F498" s="2" t="s">
        <v>46</v>
      </c>
      <c r="G498" s="2" t="s">
        <v>47</v>
      </c>
      <c r="H498" s="2" t="s">
        <v>48</v>
      </c>
      <c r="I498" s="2" t="s">
        <v>90</v>
      </c>
      <c r="J498" s="2" t="s">
        <v>50</v>
      </c>
      <c r="K498" s="2" t="s">
        <v>51</v>
      </c>
      <c r="L498" s="2" t="s">
        <v>52</v>
      </c>
      <c r="M498" s="2" t="s">
        <v>53</v>
      </c>
      <c r="N498" s="2" t="s">
        <v>45</v>
      </c>
      <c r="O498" s="2" t="s">
        <v>54</v>
      </c>
    </row>
    <row r="499" spans="1:15" ht="45" customHeight="1">
      <c r="A499" s="2" t="s">
        <v>724</v>
      </c>
      <c r="B499" s="2" t="s">
        <v>43</v>
      </c>
      <c r="C499" s="2" t="s">
        <v>44</v>
      </c>
      <c r="D499" s="2" t="s">
        <v>45</v>
      </c>
      <c r="E499" s="2" t="s">
        <v>46</v>
      </c>
      <c r="F499" s="2" t="s">
        <v>46</v>
      </c>
      <c r="G499" s="2" t="s">
        <v>47</v>
      </c>
      <c r="H499" s="2" t="s">
        <v>48</v>
      </c>
      <c r="I499" s="2" t="s">
        <v>117</v>
      </c>
      <c r="J499" s="2" t="s">
        <v>50</v>
      </c>
      <c r="K499" s="2" t="s">
        <v>51</v>
      </c>
      <c r="L499" s="2" t="s">
        <v>52</v>
      </c>
      <c r="M499" s="2" t="s">
        <v>53</v>
      </c>
      <c r="N499" s="2" t="s">
        <v>45</v>
      </c>
      <c r="O499" s="2" t="s">
        <v>54</v>
      </c>
    </row>
    <row r="500" spans="1:15" ht="45" customHeight="1">
      <c r="A500" s="2" t="s">
        <v>725</v>
      </c>
      <c r="B500" s="2" t="s">
        <v>43</v>
      </c>
      <c r="C500" s="2" t="s">
        <v>44</v>
      </c>
      <c r="D500" s="2" t="s">
        <v>45</v>
      </c>
      <c r="E500" s="2" t="s">
        <v>46</v>
      </c>
      <c r="F500" s="2" t="s">
        <v>46</v>
      </c>
      <c r="G500" s="2" t="s">
        <v>47</v>
      </c>
      <c r="H500" s="2" t="s">
        <v>48</v>
      </c>
      <c r="I500" s="2" t="s">
        <v>134</v>
      </c>
      <c r="J500" s="2" t="s">
        <v>50</v>
      </c>
      <c r="K500" s="2" t="s">
        <v>51</v>
      </c>
      <c r="L500" s="2" t="s">
        <v>52</v>
      </c>
      <c r="M500" s="2" t="s">
        <v>53</v>
      </c>
      <c r="N500" s="2" t="s">
        <v>45</v>
      </c>
      <c r="O500" s="2" t="s">
        <v>54</v>
      </c>
    </row>
    <row r="501" spans="1:15" ht="45" customHeight="1">
      <c r="A501" s="2" t="s">
        <v>726</v>
      </c>
      <c r="B501" s="2" t="s">
        <v>43</v>
      </c>
      <c r="C501" s="2" t="s">
        <v>44</v>
      </c>
      <c r="D501" s="2" t="s">
        <v>45</v>
      </c>
      <c r="E501" s="2" t="s">
        <v>46</v>
      </c>
      <c r="F501" s="2" t="s">
        <v>46</v>
      </c>
      <c r="G501" s="2" t="s">
        <v>47</v>
      </c>
      <c r="H501" s="2" t="s">
        <v>48</v>
      </c>
      <c r="I501" s="2" t="s">
        <v>157</v>
      </c>
      <c r="J501" s="2" t="s">
        <v>50</v>
      </c>
      <c r="K501" s="2" t="s">
        <v>51</v>
      </c>
      <c r="L501" s="2" t="s">
        <v>52</v>
      </c>
      <c r="M501" s="2" t="s">
        <v>53</v>
      </c>
      <c r="N501" s="2" t="s">
        <v>45</v>
      </c>
      <c r="O501" s="2" t="s">
        <v>54</v>
      </c>
    </row>
    <row r="502" spans="1:15" ht="45" customHeight="1">
      <c r="A502" s="2" t="s">
        <v>727</v>
      </c>
      <c r="B502" s="2" t="s">
        <v>43</v>
      </c>
      <c r="C502" s="2" t="s">
        <v>44</v>
      </c>
      <c r="D502" s="2" t="s">
        <v>45</v>
      </c>
      <c r="E502" s="2" t="s">
        <v>349</v>
      </c>
      <c r="F502" s="2" t="s">
        <v>349</v>
      </c>
      <c r="G502" s="2" t="s">
        <v>350</v>
      </c>
      <c r="H502" s="2" t="s">
        <v>48</v>
      </c>
      <c r="I502" s="2" t="s">
        <v>155</v>
      </c>
      <c r="J502" s="2" t="s">
        <v>50</v>
      </c>
      <c r="K502" s="2" t="s">
        <v>51</v>
      </c>
      <c r="L502" s="2" t="s">
        <v>52</v>
      </c>
      <c r="M502" s="2" t="s">
        <v>53</v>
      </c>
      <c r="N502" s="2" t="s">
        <v>45</v>
      </c>
      <c r="O502" s="2" t="s">
        <v>54</v>
      </c>
    </row>
    <row r="503" spans="1:15" ht="45" customHeight="1">
      <c r="A503" s="2" t="s">
        <v>728</v>
      </c>
      <c r="B503" s="2" t="s">
        <v>43</v>
      </c>
      <c r="C503" s="2" t="s">
        <v>44</v>
      </c>
      <c r="D503" s="2" t="s">
        <v>45</v>
      </c>
      <c r="E503" s="2" t="s">
        <v>349</v>
      </c>
      <c r="F503" s="2" t="s">
        <v>349</v>
      </c>
      <c r="G503" s="2" t="s">
        <v>350</v>
      </c>
      <c r="H503" s="2" t="s">
        <v>48</v>
      </c>
      <c r="I503" s="2" t="s">
        <v>139</v>
      </c>
      <c r="J503" s="2" t="s">
        <v>50</v>
      </c>
      <c r="K503" s="2" t="s">
        <v>51</v>
      </c>
      <c r="L503" s="2" t="s">
        <v>52</v>
      </c>
      <c r="M503" s="2" t="s">
        <v>53</v>
      </c>
      <c r="N503" s="2" t="s">
        <v>45</v>
      </c>
      <c r="O503" s="2" t="s">
        <v>54</v>
      </c>
    </row>
    <row r="504" spans="1:15" ht="45" customHeight="1">
      <c r="A504" s="2" t="s">
        <v>729</v>
      </c>
      <c r="B504" s="2" t="s">
        <v>43</v>
      </c>
      <c r="C504" s="2" t="s">
        <v>44</v>
      </c>
      <c r="D504" s="2" t="s">
        <v>45</v>
      </c>
      <c r="E504" s="2" t="s">
        <v>349</v>
      </c>
      <c r="F504" s="2" t="s">
        <v>349</v>
      </c>
      <c r="G504" s="2" t="s">
        <v>350</v>
      </c>
      <c r="H504" s="2" t="s">
        <v>48</v>
      </c>
      <c r="I504" s="2" t="s">
        <v>79</v>
      </c>
      <c r="J504" s="2" t="s">
        <v>50</v>
      </c>
      <c r="K504" s="2" t="s">
        <v>51</v>
      </c>
      <c r="L504" s="2" t="s">
        <v>52</v>
      </c>
      <c r="M504" s="2" t="s">
        <v>53</v>
      </c>
      <c r="N504" s="2" t="s">
        <v>45</v>
      </c>
      <c r="O504" s="2" t="s">
        <v>54</v>
      </c>
    </row>
    <row r="505" spans="1:15" ht="45" customHeight="1">
      <c r="A505" s="2" t="s">
        <v>730</v>
      </c>
      <c r="B505" s="2" t="s">
        <v>43</v>
      </c>
      <c r="C505" s="2" t="s">
        <v>44</v>
      </c>
      <c r="D505" s="2" t="s">
        <v>45</v>
      </c>
      <c r="E505" s="2" t="s">
        <v>349</v>
      </c>
      <c r="F505" s="2" t="s">
        <v>349</v>
      </c>
      <c r="G505" s="2" t="s">
        <v>350</v>
      </c>
      <c r="H505" s="2" t="s">
        <v>48</v>
      </c>
      <c r="I505" s="2" t="s">
        <v>250</v>
      </c>
      <c r="J505" s="2" t="s">
        <v>50</v>
      </c>
      <c r="K505" s="2" t="s">
        <v>51</v>
      </c>
      <c r="L505" s="2" t="s">
        <v>52</v>
      </c>
      <c r="M505" s="2" t="s">
        <v>53</v>
      </c>
      <c r="N505" s="2" t="s">
        <v>45</v>
      </c>
      <c r="O505" s="2" t="s">
        <v>54</v>
      </c>
    </row>
    <row r="506" spans="1:15" ht="45" customHeight="1">
      <c r="A506" s="2" t="s">
        <v>731</v>
      </c>
      <c r="B506" s="2" t="s">
        <v>43</v>
      </c>
      <c r="C506" s="2" t="s">
        <v>44</v>
      </c>
      <c r="D506" s="2" t="s">
        <v>45</v>
      </c>
      <c r="E506" s="2" t="s">
        <v>349</v>
      </c>
      <c r="F506" s="2" t="s">
        <v>349</v>
      </c>
      <c r="G506" s="2" t="s">
        <v>350</v>
      </c>
      <c r="H506" s="2" t="s">
        <v>48</v>
      </c>
      <c r="I506" s="2" t="s">
        <v>254</v>
      </c>
      <c r="J506" s="2" t="s">
        <v>50</v>
      </c>
      <c r="K506" s="2" t="s">
        <v>51</v>
      </c>
      <c r="L506" s="2" t="s">
        <v>52</v>
      </c>
      <c r="M506" s="2" t="s">
        <v>53</v>
      </c>
      <c r="N506" s="2" t="s">
        <v>45</v>
      </c>
      <c r="O506" s="2" t="s">
        <v>54</v>
      </c>
    </row>
    <row r="507" spans="1:15" ht="45" customHeight="1">
      <c r="A507" s="2" t="s">
        <v>732</v>
      </c>
      <c r="B507" s="2" t="s">
        <v>43</v>
      </c>
      <c r="C507" s="2" t="s">
        <v>44</v>
      </c>
      <c r="D507" s="2" t="s">
        <v>45</v>
      </c>
      <c r="E507" s="2" t="s">
        <v>64</v>
      </c>
      <c r="F507" s="2" t="s">
        <v>64</v>
      </c>
      <c r="G507" s="2" t="s">
        <v>65</v>
      </c>
      <c r="H507" s="2" t="s">
        <v>48</v>
      </c>
      <c r="I507" s="2" t="s">
        <v>79</v>
      </c>
      <c r="J507" s="2" t="s">
        <v>50</v>
      </c>
      <c r="K507" s="2" t="s">
        <v>51</v>
      </c>
      <c r="L507" s="2" t="s">
        <v>52</v>
      </c>
      <c r="M507" s="2" t="s">
        <v>53</v>
      </c>
      <c r="N507" s="2" t="s">
        <v>45</v>
      </c>
      <c r="O507" s="2" t="s">
        <v>54</v>
      </c>
    </row>
    <row r="508" spans="1:15" ht="45" customHeight="1">
      <c r="A508" s="2" t="s">
        <v>733</v>
      </c>
      <c r="B508" s="2" t="s">
        <v>43</v>
      </c>
      <c r="C508" s="2" t="s">
        <v>44</v>
      </c>
      <c r="D508" s="2" t="s">
        <v>45</v>
      </c>
      <c r="E508" s="2" t="s">
        <v>64</v>
      </c>
      <c r="F508" s="2" t="s">
        <v>64</v>
      </c>
      <c r="G508" s="2" t="s">
        <v>65</v>
      </c>
      <c r="H508" s="2" t="s">
        <v>48</v>
      </c>
      <c r="I508" s="2" t="s">
        <v>60</v>
      </c>
      <c r="J508" s="2" t="s">
        <v>50</v>
      </c>
      <c r="K508" s="2" t="s">
        <v>51</v>
      </c>
      <c r="L508" s="2" t="s">
        <v>52</v>
      </c>
      <c r="M508" s="2" t="s">
        <v>53</v>
      </c>
      <c r="N508" s="2" t="s">
        <v>45</v>
      </c>
      <c r="O508" s="2" t="s">
        <v>54</v>
      </c>
    </row>
    <row r="509" spans="1:15" ht="45" customHeight="1">
      <c r="A509" s="2" t="s">
        <v>734</v>
      </c>
      <c r="B509" s="2" t="s">
        <v>43</v>
      </c>
      <c r="C509" s="2" t="s">
        <v>44</v>
      </c>
      <c r="D509" s="2" t="s">
        <v>45</v>
      </c>
      <c r="E509" s="2" t="s">
        <v>64</v>
      </c>
      <c r="F509" s="2" t="s">
        <v>64</v>
      </c>
      <c r="G509" s="2" t="s">
        <v>65</v>
      </c>
      <c r="H509" s="2" t="s">
        <v>48</v>
      </c>
      <c r="I509" s="2" t="s">
        <v>60</v>
      </c>
      <c r="J509" s="2" t="s">
        <v>50</v>
      </c>
      <c r="K509" s="2" t="s">
        <v>51</v>
      </c>
      <c r="L509" s="2" t="s">
        <v>52</v>
      </c>
      <c r="M509" s="2" t="s">
        <v>53</v>
      </c>
      <c r="N509" s="2" t="s">
        <v>45</v>
      </c>
      <c r="O509" s="2" t="s">
        <v>54</v>
      </c>
    </row>
    <row r="510" spans="1:15" ht="45" customHeight="1">
      <c r="A510" s="2" t="s">
        <v>735</v>
      </c>
      <c r="B510" s="2" t="s">
        <v>43</v>
      </c>
      <c r="C510" s="2" t="s">
        <v>44</v>
      </c>
      <c r="D510" s="2" t="s">
        <v>45</v>
      </c>
      <c r="E510" s="2" t="s">
        <v>64</v>
      </c>
      <c r="F510" s="2" t="s">
        <v>64</v>
      </c>
      <c r="G510" s="2" t="s">
        <v>65</v>
      </c>
      <c r="H510" s="2" t="s">
        <v>48</v>
      </c>
      <c r="I510" s="2" t="s">
        <v>74</v>
      </c>
      <c r="J510" s="2" t="s">
        <v>50</v>
      </c>
      <c r="K510" s="2" t="s">
        <v>51</v>
      </c>
      <c r="L510" s="2" t="s">
        <v>52</v>
      </c>
      <c r="M510" s="2" t="s">
        <v>53</v>
      </c>
      <c r="N510" s="2" t="s">
        <v>45</v>
      </c>
      <c r="O510" s="2" t="s">
        <v>54</v>
      </c>
    </row>
    <row r="511" spans="1:15" ht="45" customHeight="1">
      <c r="A511" s="2" t="s">
        <v>736</v>
      </c>
      <c r="B511" s="2" t="s">
        <v>43</v>
      </c>
      <c r="C511" s="2" t="s">
        <v>44</v>
      </c>
      <c r="D511" s="2" t="s">
        <v>45</v>
      </c>
      <c r="E511" s="2" t="s">
        <v>64</v>
      </c>
      <c r="F511" s="2" t="s">
        <v>64</v>
      </c>
      <c r="G511" s="2" t="s">
        <v>65</v>
      </c>
      <c r="H511" s="2" t="s">
        <v>48</v>
      </c>
      <c r="I511" s="2" t="s">
        <v>79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45</v>
      </c>
      <c r="O511" s="2" t="s">
        <v>54</v>
      </c>
    </row>
    <row r="512" spans="1:15" ht="45" customHeight="1">
      <c r="A512" s="2" t="s">
        <v>737</v>
      </c>
      <c r="B512" s="2" t="s">
        <v>43</v>
      </c>
      <c r="C512" s="2" t="s">
        <v>44</v>
      </c>
      <c r="D512" s="2" t="s">
        <v>45</v>
      </c>
      <c r="E512" s="2" t="s">
        <v>64</v>
      </c>
      <c r="F512" s="2" t="s">
        <v>64</v>
      </c>
      <c r="G512" s="2" t="s">
        <v>65</v>
      </c>
      <c r="H512" s="2" t="s">
        <v>48</v>
      </c>
      <c r="I512" s="2" t="s">
        <v>281</v>
      </c>
      <c r="J512" s="2" t="s">
        <v>50</v>
      </c>
      <c r="K512" s="2" t="s">
        <v>51</v>
      </c>
      <c r="L512" s="2" t="s">
        <v>52</v>
      </c>
      <c r="M512" s="2" t="s">
        <v>53</v>
      </c>
      <c r="N512" s="2" t="s">
        <v>45</v>
      </c>
      <c r="O512" s="2" t="s">
        <v>54</v>
      </c>
    </row>
    <row r="513" spans="1:15" ht="45" customHeight="1">
      <c r="A513" s="2" t="s">
        <v>738</v>
      </c>
      <c r="B513" s="2" t="s">
        <v>43</v>
      </c>
      <c r="C513" s="2" t="s">
        <v>44</v>
      </c>
      <c r="D513" s="2" t="s">
        <v>45</v>
      </c>
      <c r="E513" s="2" t="s">
        <v>64</v>
      </c>
      <c r="F513" s="2" t="s">
        <v>64</v>
      </c>
      <c r="G513" s="2" t="s">
        <v>65</v>
      </c>
      <c r="H513" s="2" t="s">
        <v>48</v>
      </c>
      <c r="I513" s="2" t="s">
        <v>199</v>
      </c>
      <c r="J513" s="2" t="s">
        <v>50</v>
      </c>
      <c r="K513" s="2" t="s">
        <v>51</v>
      </c>
      <c r="L513" s="2" t="s">
        <v>52</v>
      </c>
      <c r="M513" s="2" t="s">
        <v>53</v>
      </c>
      <c r="N513" s="2" t="s">
        <v>45</v>
      </c>
      <c r="O513" s="2" t="s">
        <v>54</v>
      </c>
    </row>
    <row r="514" spans="1:15" ht="45" customHeight="1">
      <c r="A514" s="2" t="s">
        <v>739</v>
      </c>
      <c r="B514" s="2" t="s">
        <v>43</v>
      </c>
      <c r="C514" s="2" t="s">
        <v>44</v>
      </c>
      <c r="D514" s="2" t="s">
        <v>45</v>
      </c>
      <c r="E514" s="2" t="s">
        <v>64</v>
      </c>
      <c r="F514" s="2" t="s">
        <v>64</v>
      </c>
      <c r="G514" s="2" t="s">
        <v>65</v>
      </c>
      <c r="H514" s="2" t="s">
        <v>48</v>
      </c>
      <c r="I514" s="2" t="s">
        <v>60</v>
      </c>
      <c r="J514" s="2" t="s">
        <v>50</v>
      </c>
      <c r="K514" s="2" t="s">
        <v>51</v>
      </c>
      <c r="L514" s="2" t="s">
        <v>52</v>
      </c>
      <c r="M514" s="2" t="s">
        <v>53</v>
      </c>
      <c r="N514" s="2" t="s">
        <v>45</v>
      </c>
      <c r="O514" s="2" t="s">
        <v>54</v>
      </c>
    </row>
    <row r="515" spans="1:15" ht="45" customHeight="1">
      <c r="A515" s="2" t="s">
        <v>740</v>
      </c>
      <c r="B515" s="2" t="s">
        <v>43</v>
      </c>
      <c r="C515" s="2" t="s">
        <v>44</v>
      </c>
      <c r="D515" s="2" t="s">
        <v>45</v>
      </c>
      <c r="E515" s="2" t="s">
        <v>64</v>
      </c>
      <c r="F515" s="2" t="s">
        <v>64</v>
      </c>
      <c r="G515" s="2" t="s">
        <v>65</v>
      </c>
      <c r="H515" s="2" t="s">
        <v>48</v>
      </c>
      <c r="I515" s="2" t="s">
        <v>79</v>
      </c>
      <c r="J515" s="2" t="s">
        <v>50</v>
      </c>
      <c r="K515" s="2" t="s">
        <v>51</v>
      </c>
      <c r="L515" s="2" t="s">
        <v>52</v>
      </c>
      <c r="M515" s="2" t="s">
        <v>53</v>
      </c>
      <c r="N515" s="2" t="s">
        <v>45</v>
      </c>
      <c r="O515" s="2" t="s">
        <v>54</v>
      </c>
    </row>
    <row r="516" spans="1:15" ht="45" customHeight="1">
      <c r="A516" s="2" t="s">
        <v>741</v>
      </c>
      <c r="B516" s="2" t="s">
        <v>43</v>
      </c>
      <c r="C516" s="2" t="s">
        <v>44</v>
      </c>
      <c r="D516" s="2" t="s">
        <v>45</v>
      </c>
      <c r="E516" s="2" t="s">
        <v>64</v>
      </c>
      <c r="F516" s="2" t="s">
        <v>64</v>
      </c>
      <c r="G516" s="2" t="s">
        <v>65</v>
      </c>
      <c r="H516" s="2" t="s">
        <v>48</v>
      </c>
      <c r="I516" s="2" t="s">
        <v>163</v>
      </c>
      <c r="J516" s="2" t="s">
        <v>50</v>
      </c>
      <c r="K516" s="2" t="s">
        <v>51</v>
      </c>
      <c r="L516" s="2" t="s">
        <v>52</v>
      </c>
      <c r="M516" s="2" t="s">
        <v>53</v>
      </c>
      <c r="N516" s="2" t="s">
        <v>45</v>
      </c>
      <c r="O516" s="2" t="s">
        <v>54</v>
      </c>
    </row>
    <row r="517" spans="1:15" ht="45" customHeight="1">
      <c r="A517" s="2" t="s">
        <v>742</v>
      </c>
      <c r="B517" s="2" t="s">
        <v>43</v>
      </c>
      <c r="C517" s="2" t="s">
        <v>44</v>
      </c>
      <c r="D517" s="2" t="s">
        <v>45</v>
      </c>
      <c r="E517" s="2" t="s">
        <v>221</v>
      </c>
      <c r="F517" s="2" t="s">
        <v>221</v>
      </c>
      <c r="G517" s="2" t="s">
        <v>222</v>
      </c>
      <c r="H517" s="2" t="s">
        <v>48</v>
      </c>
      <c r="I517" s="2" t="s">
        <v>127</v>
      </c>
      <c r="J517" s="2" t="s">
        <v>50</v>
      </c>
      <c r="K517" s="2" t="s">
        <v>51</v>
      </c>
      <c r="L517" s="2" t="s">
        <v>52</v>
      </c>
      <c r="M517" s="2" t="s">
        <v>53</v>
      </c>
      <c r="N517" s="2" t="s">
        <v>45</v>
      </c>
      <c r="O517" s="2" t="s">
        <v>54</v>
      </c>
    </row>
    <row r="518" spans="1:15" ht="45" customHeight="1">
      <c r="A518" s="2" t="s">
        <v>743</v>
      </c>
      <c r="B518" s="2" t="s">
        <v>43</v>
      </c>
      <c r="C518" s="2" t="s">
        <v>44</v>
      </c>
      <c r="D518" s="2" t="s">
        <v>45</v>
      </c>
      <c r="E518" s="2" t="s">
        <v>221</v>
      </c>
      <c r="F518" s="2" t="s">
        <v>221</v>
      </c>
      <c r="G518" s="2" t="s">
        <v>222</v>
      </c>
      <c r="H518" s="2" t="s">
        <v>48</v>
      </c>
      <c r="I518" s="2" t="s">
        <v>112</v>
      </c>
      <c r="J518" s="2" t="s">
        <v>50</v>
      </c>
      <c r="K518" s="2" t="s">
        <v>51</v>
      </c>
      <c r="L518" s="2" t="s">
        <v>52</v>
      </c>
      <c r="M518" s="2" t="s">
        <v>53</v>
      </c>
      <c r="N518" s="2" t="s">
        <v>45</v>
      </c>
      <c r="O518" s="2" t="s">
        <v>54</v>
      </c>
    </row>
    <row r="519" spans="1:15" ht="45" customHeight="1">
      <c r="A519" s="2" t="s">
        <v>744</v>
      </c>
      <c r="B519" s="2" t="s">
        <v>43</v>
      </c>
      <c r="C519" s="2" t="s">
        <v>44</v>
      </c>
      <c r="D519" s="2" t="s">
        <v>45</v>
      </c>
      <c r="E519" s="2" t="s">
        <v>221</v>
      </c>
      <c r="F519" s="2" t="s">
        <v>221</v>
      </c>
      <c r="G519" s="2" t="s">
        <v>222</v>
      </c>
      <c r="H519" s="2" t="s">
        <v>48</v>
      </c>
      <c r="I519" s="2" t="s">
        <v>60</v>
      </c>
      <c r="J519" s="2" t="s">
        <v>50</v>
      </c>
      <c r="K519" s="2" t="s">
        <v>51</v>
      </c>
      <c r="L519" s="2" t="s">
        <v>52</v>
      </c>
      <c r="M519" s="2" t="s">
        <v>53</v>
      </c>
      <c r="N519" s="2" t="s">
        <v>45</v>
      </c>
      <c r="O519" s="2" t="s">
        <v>54</v>
      </c>
    </row>
    <row r="520" spans="1:15" ht="45" customHeight="1">
      <c r="A520" s="2" t="s">
        <v>745</v>
      </c>
      <c r="B520" s="2" t="s">
        <v>43</v>
      </c>
      <c r="C520" s="2" t="s">
        <v>44</v>
      </c>
      <c r="D520" s="2" t="s">
        <v>45</v>
      </c>
      <c r="E520" s="2" t="s">
        <v>221</v>
      </c>
      <c r="F520" s="2" t="s">
        <v>221</v>
      </c>
      <c r="G520" s="2" t="s">
        <v>222</v>
      </c>
      <c r="H520" s="2" t="s">
        <v>48</v>
      </c>
      <c r="I520" s="2" t="s">
        <v>74</v>
      </c>
      <c r="J520" s="2" t="s">
        <v>50</v>
      </c>
      <c r="K520" s="2" t="s">
        <v>51</v>
      </c>
      <c r="L520" s="2" t="s">
        <v>52</v>
      </c>
      <c r="M520" s="2" t="s">
        <v>53</v>
      </c>
      <c r="N520" s="2" t="s">
        <v>45</v>
      </c>
      <c r="O520" s="2" t="s">
        <v>54</v>
      </c>
    </row>
    <row r="521" spans="1:15" ht="45" customHeight="1">
      <c r="A521" s="2" t="s">
        <v>746</v>
      </c>
      <c r="B521" s="2" t="s">
        <v>43</v>
      </c>
      <c r="C521" s="2" t="s">
        <v>44</v>
      </c>
      <c r="D521" s="2" t="s">
        <v>45</v>
      </c>
      <c r="E521" s="2" t="s">
        <v>221</v>
      </c>
      <c r="F521" s="2" t="s">
        <v>221</v>
      </c>
      <c r="G521" s="2" t="s">
        <v>222</v>
      </c>
      <c r="H521" s="2" t="s">
        <v>48</v>
      </c>
      <c r="I521" s="2" t="s">
        <v>135</v>
      </c>
      <c r="J521" s="2" t="s">
        <v>50</v>
      </c>
      <c r="K521" s="2" t="s">
        <v>51</v>
      </c>
      <c r="L521" s="2" t="s">
        <v>52</v>
      </c>
      <c r="M521" s="2" t="s">
        <v>53</v>
      </c>
      <c r="N521" s="2" t="s">
        <v>45</v>
      </c>
      <c r="O521" s="2" t="s">
        <v>54</v>
      </c>
    </row>
    <row r="522" spans="1:15" ht="45" customHeight="1">
      <c r="A522" s="2" t="s">
        <v>747</v>
      </c>
      <c r="B522" s="2" t="s">
        <v>43</v>
      </c>
      <c r="C522" s="2" t="s">
        <v>44</v>
      </c>
      <c r="D522" s="2" t="s">
        <v>45</v>
      </c>
      <c r="E522" s="2" t="s">
        <v>611</v>
      </c>
      <c r="F522" s="2" t="s">
        <v>611</v>
      </c>
      <c r="G522" s="2" t="s">
        <v>612</v>
      </c>
      <c r="H522" s="2" t="s">
        <v>48</v>
      </c>
      <c r="I522" s="2" t="s">
        <v>250</v>
      </c>
      <c r="J522" s="2" t="s">
        <v>50</v>
      </c>
      <c r="K522" s="2" t="s">
        <v>51</v>
      </c>
      <c r="L522" s="2" t="s">
        <v>52</v>
      </c>
      <c r="M522" s="2" t="s">
        <v>53</v>
      </c>
      <c r="N522" s="2" t="s">
        <v>45</v>
      </c>
      <c r="O522" s="2" t="s">
        <v>54</v>
      </c>
    </row>
    <row r="523" spans="1:15" ht="45" customHeight="1">
      <c r="A523" s="2" t="s">
        <v>748</v>
      </c>
      <c r="B523" s="2" t="s">
        <v>43</v>
      </c>
      <c r="C523" s="2" t="s">
        <v>44</v>
      </c>
      <c r="D523" s="2" t="s">
        <v>45</v>
      </c>
      <c r="E523" s="2" t="s">
        <v>611</v>
      </c>
      <c r="F523" s="2" t="s">
        <v>611</v>
      </c>
      <c r="G523" s="2" t="s">
        <v>612</v>
      </c>
      <c r="H523" s="2" t="s">
        <v>48</v>
      </c>
      <c r="I523" s="2" t="s">
        <v>92</v>
      </c>
      <c r="J523" s="2" t="s">
        <v>50</v>
      </c>
      <c r="K523" s="2" t="s">
        <v>51</v>
      </c>
      <c r="L523" s="2" t="s">
        <v>52</v>
      </c>
      <c r="M523" s="2" t="s">
        <v>53</v>
      </c>
      <c r="N523" s="2" t="s">
        <v>45</v>
      </c>
      <c r="O523" s="2" t="s">
        <v>54</v>
      </c>
    </row>
    <row r="524" spans="1:15" ht="45" customHeight="1">
      <c r="A524" s="2" t="s">
        <v>749</v>
      </c>
      <c r="B524" s="2" t="s">
        <v>43</v>
      </c>
      <c r="C524" s="2" t="s">
        <v>44</v>
      </c>
      <c r="D524" s="2" t="s">
        <v>45</v>
      </c>
      <c r="E524" s="2" t="s">
        <v>105</v>
      </c>
      <c r="F524" s="2" t="s">
        <v>105</v>
      </c>
      <c r="G524" s="2" t="s">
        <v>106</v>
      </c>
      <c r="H524" s="2" t="s">
        <v>48</v>
      </c>
      <c r="I524" s="2" t="s">
        <v>109</v>
      </c>
      <c r="J524" s="2" t="s">
        <v>50</v>
      </c>
      <c r="K524" s="2" t="s">
        <v>51</v>
      </c>
      <c r="L524" s="2" t="s">
        <v>52</v>
      </c>
      <c r="M524" s="2" t="s">
        <v>53</v>
      </c>
      <c r="N524" s="2" t="s">
        <v>45</v>
      </c>
      <c r="O524" s="2" t="s">
        <v>54</v>
      </c>
    </row>
    <row r="525" spans="1:15" ht="45" customHeight="1">
      <c r="A525" s="2" t="s">
        <v>750</v>
      </c>
      <c r="B525" s="2" t="s">
        <v>43</v>
      </c>
      <c r="C525" s="2" t="s">
        <v>44</v>
      </c>
      <c r="D525" s="2" t="s">
        <v>45</v>
      </c>
      <c r="E525" s="2" t="s">
        <v>105</v>
      </c>
      <c r="F525" s="2" t="s">
        <v>105</v>
      </c>
      <c r="G525" s="2" t="s">
        <v>106</v>
      </c>
      <c r="H525" s="2" t="s">
        <v>48</v>
      </c>
      <c r="I525" s="2" t="s">
        <v>112</v>
      </c>
      <c r="J525" s="2" t="s">
        <v>50</v>
      </c>
      <c r="K525" s="2" t="s">
        <v>51</v>
      </c>
      <c r="L525" s="2" t="s">
        <v>52</v>
      </c>
      <c r="M525" s="2" t="s">
        <v>53</v>
      </c>
      <c r="N525" s="2" t="s">
        <v>45</v>
      </c>
      <c r="O525" s="2" t="s">
        <v>54</v>
      </c>
    </row>
    <row r="526" spans="1:15" ht="45" customHeight="1">
      <c r="A526" s="2" t="s">
        <v>751</v>
      </c>
      <c r="B526" s="2" t="s">
        <v>43</v>
      </c>
      <c r="C526" s="2" t="s">
        <v>44</v>
      </c>
      <c r="D526" s="2" t="s">
        <v>45</v>
      </c>
      <c r="E526" s="2" t="s">
        <v>105</v>
      </c>
      <c r="F526" s="2" t="s">
        <v>105</v>
      </c>
      <c r="G526" s="2" t="s">
        <v>106</v>
      </c>
      <c r="H526" s="2" t="s">
        <v>48</v>
      </c>
      <c r="I526" s="2" t="s">
        <v>678</v>
      </c>
      <c r="J526" s="2" t="s">
        <v>50</v>
      </c>
      <c r="K526" s="2" t="s">
        <v>51</v>
      </c>
      <c r="L526" s="2" t="s">
        <v>52</v>
      </c>
      <c r="M526" s="2" t="s">
        <v>53</v>
      </c>
      <c r="N526" s="2" t="s">
        <v>45</v>
      </c>
      <c r="O526" s="2" t="s">
        <v>54</v>
      </c>
    </row>
    <row r="527" spans="1:15" ht="45" customHeight="1">
      <c r="A527" s="2" t="s">
        <v>752</v>
      </c>
      <c r="B527" s="2" t="s">
        <v>43</v>
      </c>
      <c r="C527" s="2" t="s">
        <v>44</v>
      </c>
      <c r="D527" s="2" t="s">
        <v>45</v>
      </c>
      <c r="E527" s="2" t="s">
        <v>753</v>
      </c>
      <c r="F527" s="2" t="s">
        <v>753</v>
      </c>
      <c r="G527" s="2" t="s">
        <v>115</v>
      </c>
      <c r="H527" s="2" t="s">
        <v>116</v>
      </c>
      <c r="I527" s="2" t="s">
        <v>242</v>
      </c>
      <c r="J527" s="2" t="s">
        <v>50</v>
      </c>
      <c r="K527" s="2" t="s">
        <v>51</v>
      </c>
      <c r="L527" s="2" t="s">
        <v>52</v>
      </c>
      <c r="M527" s="2" t="s">
        <v>53</v>
      </c>
      <c r="N527" s="2" t="s">
        <v>45</v>
      </c>
      <c r="O527" s="2" t="s">
        <v>54</v>
      </c>
    </row>
    <row r="528" spans="1:15" ht="45" customHeight="1">
      <c r="A528" s="2" t="s">
        <v>754</v>
      </c>
      <c r="B528" s="2" t="s">
        <v>43</v>
      </c>
      <c r="C528" s="2" t="s">
        <v>44</v>
      </c>
      <c r="D528" s="2" t="s">
        <v>45</v>
      </c>
      <c r="E528" s="2" t="s">
        <v>755</v>
      </c>
      <c r="F528" s="2" t="s">
        <v>755</v>
      </c>
      <c r="G528" s="2" t="s">
        <v>115</v>
      </c>
      <c r="H528" s="2" t="s">
        <v>116</v>
      </c>
      <c r="I528" s="2" t="s">
        <v>245</v>
      </c>
      <c r="J528" s="2" t="s">
        <v>50</v>
      </c>
      <c r="K528" s="2" t="s">
        <v>51</v>
      </c>
      <c r="L528" s="2" t="s">
        <v>52</v>
      </c>
      <c r="M528" s="2" t="s">
        <v>53</v>
      </c>
      <c r="N528" s="2" t="s">
        <v>45</v>
      </c>
      <c r="O528" s="2" t="s">
        <v>54</v>
      </c>
    </row>
    <row r="529" spans="1:15" ht="45" customHeight="1">
      <c r="A529" s="2" t="s">
        <v>756</v>
      </c>
      <c r="B529" s="2" t="s">
        <v>43</v>
      </c>
      <c r="C529" s="2" t="s">
        <v>44</v>
      </c>
      <c r="D529" s="2" t="s">
        <v>45</v>
      </c>
      <c r="E529" s="2" t="s">
        <v>757</v>
      </c>
      <c r="F529" s="2" t="s">
        <v>757</v>
      </c>
      <c r="G529" s="2" t="s">
        <v>115</v>
      </c>
      <c r="H529" s="2" t="s">
        <v>116</v>
      </c>
      <c r="I529" s="2" t="s">
        <v>134</v>
      </c>
      <c r="J529" s="2" t="s">
        <v>50</v>
      </c>
      <c r="K529" s="2" t="s">
        <v>51</v>
      </c>
      <c r="L529" s="2" t="s">
        <v>52</v>
      </c>
      <c r="M529" s="2" t="s">
        <v>53</v>
      </c>
      <c r="N529" s="2" t="s">
        <v>45</v>
      </c>
      <c r="O529" s="2" t="s">
        <v>54</v>
      </c>
    </row>
    <row r="530" spans="1:15" ht="45" customHeight="1">
      <c r="A530" s="2" t="s">
        <v>758</v>
      </c>
      <c r="B530" s="2" t="s">
        <v>43</v>
      </c>
      <c r="C530" s="2" t="s">
        <v>44</v>
      </c>
      <c r="D530" s="2" t="s">
        <v>45</v>
      </c>
      <c r="E530" s="2" t="s">
        <v>759</v>
      </c>
      <c r="F530" s="2" t="s">
        <v>759</v>
      </c>
      <c r="G530" s="2" t="s">
        <v>115</v>
      </c>
      <c r="H530" s="2" t="s">
        <v>116</v>
      </c>
      <c r="I530" s="2" t="s">
        <v>378</v>
      </c>
      <c r="J530" s="2" t="s">
        <v>50</v>
      </c>
      <c r="K530" s="2" t="s">
        <v>51</v>
      </c>
      <c r="L530" s="2" t="s">
        <v>52</v>
      </c>
      <c r="M530" s="2" t="s">
        <v>53</v>
      </c>
      <c r="N530" s="2" t="s">
        <v>45</v>
      </c>
      <c r="O530" s="2" t="s">
        <v>54</v>
      </c>
    </row>
    <row r="531" spans="1:15" ht="45" customHeight="1">
      <c r="A531" s="2" t="s">
        <v>760</v>
      </c>
      <c r="B531" s="2" t="s">
        <v>43</v>
      </c>
      <c r="C531" s="2" t="s">
        <v>44</v>
      </c>
      <c r="D531" s="2" t="s">
        <v>45</v>
      </c>
      <c r="E531" s="2" t="s">
        <v>761</v>
      </c>
      <c r="F531" s="2" t="s">
        <v>761</v>
      </c>
      <c r="G531" s="2" t="s">
        <v>115</v>
      </c>
      <c r="H531" s="2" t="s">
        <v>116</v>
      </c>
      <c r="I531" s="2" t="s">
        <v>139</v>
      </c>
      <c r="J531" s="2" t="s">
        <v>50</v>
      </c>
      <c r="K531" s="2" t="s">
        <v>51</v>
      </c>
      <c r="L531" s="2" t="s">
        <v>52</v>
      </c>
      <c r="M531" s="2" t="s">
        <v>53</v>
      </c>
      <c r="N531" s="2" t="s">
        <v>45</v>
      </c>
      <c r="O531" s="2" t="s">
        <v>54</v>
      </c>
    </row>
    <row r="532" spans="1:15" ht="45" customHeight="1">
      <c r="A532" s="2" t="s">
        <v>762</v>
      </c>
      <c r="B532" s="2" t="s">
        <v>43</v>
      </c>
      <c r="C532" s="2" t="s">
        <v>44</v>
      </c>
      <c r="D532" s="2" t="s">
        <v>45</v>
      </c>
      <c r="E532" s="2" t="s">
        <v>210</v>
      </c>
      <c r="F532" s="2" t="s">
        <v>210</v>
      </c>
      <c r="G532" s="2" t="s">
        <v>582</v>
      </c>
      <c r="H532" s="2" t="s">
        <v>116</v>
      </c>
      <c r="I532" s="2" t="s">
        <v>109</v>
      </c>
      <c r="J532" s="2" t="s">
        <v>50</v>
      </c>
      <c r="K532" s="2" t="s">
        <v>51</v>
      </c>
      <c r="L532" s="2" t="s">
        <v>52</v>
      </c>
      <c r="M532" s="2" t="s">
        <v>53</v>
      </c>
      <c r="N532" s="2" t="s">
        <v>45</v>
      </c>
      <c r="O532" s="2" t="s">
        <v>54</v>
      </c>
    </row>
    <row r="533" spans="1:15" ht="45" customHeight="1">
      <c r="A533" s="2" t="s">
        <v>763</v>
      </c>
      <c r="B533" s="2" t="s">
        <v>43</v>
      </c>
      <c r="C533" s="2" t="s">
        <v>44</v>
      </c>
      <c r="D533" s="2" t="s">
        <v>45</v>
      </c>
      <c r="E533" s="2" t="s">
        <v>109</v>
      </c>
      <c r="F533" s="2" t="s">
        <v>109</v>
      </c>
      <c r="G533" s="2" t="s">
        <v>582</v>
      </c>
      <c r="H533" s="2" t="s">
        <v>116</v>
      </c>
      <c r="I533" s="2" t="s">
        <v>155</v>
      </c>
      <c r="J533" s="2" t="s">
        <v>50</v>
      </c>
      <c r="K533" s="2" t="s">
        <v>51</v>
      </c>
      <c r="L533" s="2" t="s">
        <v>52</v>
      </c>
      <c r="M533" s="2" t="s">
        <v>53</v>
      </c>
      <c r="N533" s="2" t="s">
        <v>45</v>
      </c>
      <c r="O533" s="2" t="s">
        <v>54</v>
      </c>
    </row>
    <row r="534" spans="1:15" ht="45" customHeight="1">
      <c r="A534" s="2" t="s">
        <v>764</v>
      </c>
      <c r="B534" s="2" t="s">
        <v>43</v>
      </c>
      <c r="C534" s="2" t="s">
        <v>44</v>
      </c>
      <c r="D534" s="2" t="s">
        <v>45</v>
      </c>
      <c r="E534" s="2" t="s">
        <v>122</v>
      </c>
      <c r="F534" s="2" t="s">
        <v>122</v>
      </c>
      <c r="G534" s="2" t="s">
        <v>582</v>
      </c>
      <c r="H534" s="2" t="s">
        <v>116</v>
      </c>
      <c r="I534" s="2" t="s">
        <v>79</v>
      </c>
      <c r="J534" s="2" t="s">
        <v>50</v>
      </c>
      <c r="K534" s="2" t="s">
        <v>51</v>
      </c>
      <c r="L534" s="2" t="s">
        <v>52</v>
      </c>
      <c r="M534" s="2" t="s">
        <v>53</v>
      </c>
      <c r="N534" s="2" t="s">
        <v>45</v>
      </c>
      <c r="O534" s="2" t="s">
        <v>54</v>
      </c>
    </row>
    <row r="535" spans="1:15" ht="45" customHeight="1">
      <c r="A535" s="2" t="s">
        <v>765</v>
      </c>
      <c r="B535" s="2" t="s">
        <v>43</v>
      </c>
      <c r="C535" s="2" t="s">
        <v>44</v>
      </c>
      <c r="D535" s="2" t="s">
        <v>45</v>
      </c>
      <c r="E535" s="2" t="s">
        <v>225</v>
      </c>
      <c r="F535" s="2" t="s">
        <v>225</v>
      </c>
      <c r="G535" s="2" t="s">
        <v>582</v>
      </c>
      <c r="H535" s="2" t="s">
        <v>116</v>
      </c>
      <c r="I535" s="2" t="s">
        <v>74</v>
      </c>
      <c r="J535" s="2" t="s">
        <v>50</v>
      </c>
      <c r="K535" s="2" t="s">
        <v>51</v>
      </c>
      <c r="L535" s="2" t="s">
        <v>52</v>
      </c>
      <c r="M535" s="2" t="s">
        <v>53</v>
      </c>
      <c r="N535" s="2" t="s">
        <v>45</v>
      </c>
      <c r="O535" s="2" t="s">
        <v>54</v>
      </c>
    </row>
    <row r="536" spans="1:15" ht="45" customHeight="1">
      <c r="A536" s="2" t="s">
        <v>766</v>
      </c>
      <c r="B536" s="2" t="s">
        <v>43</v>
      </c>
      <c r="C536" s="2" t="s">
        <v>44</v>
      </c>
      <c r="D536" s="2" t="s">
        <v>45</v>
      </c>
      <c r="E536" s="2" t="s">
        <v>212</v>
      </c>
      <c r="F536" s="2" t="s">
        <v>212</v>
      </c>
      <c r="G536" s="2" t="s">
        <v>582</v>
      </c>
      <c r="H536" s="2" t="s">
        <v>116</v>
      </c>
      <c r="I536" s="2" t="s">
        <v>180</v>
      </c>
      <c r="J536" s="2" t="s">
        <v>50</v>
      </c>
      <c r="K536" s="2" t="s">
        <v>51</v>
      </c>
      <c r="L536" s="2" t="s">
        <v>52</v>
      </c>
      <c r="M536" s="2" t="s">
        <v>53</v>
      </c>
      <c r="N536" s="2" t="s">
        <v>45</v>
      </c>
      <c r="O536" s="2" t="s">
        <v>54</v>
      </c>
    </row>
    <row r="537" spans="1:15" ht="45" customHeight="1">
      <c r="A537" s="2" t="s">
        <v>767</v>
      </c>
      <c r="B537" s="2" t="s">
        <v>43</v>
      </c>
      <c r="C537" s="2" t="s">
        <v>44</v>
      </c>
      <c r="D537" s="2" t="s">
        <v>45</v>
      </c>
      <c r="E537" s="2" t="s">
        <v>46</v>
      </c>
      <c r="F537" s="2" t="s">
        <v>46</v>
      </c>
      <c r="G537" s="2" t="s">
        <v>47</v>
      </c>
      <c r="H537" s="2" t="s">
        <v>48</v>
      </c>
      <c r="I537" s="2" t="s">
        <v>199</v>
      </c>
      <c r="J537" s="2" t="s">
        <v>50</v>
      </c>
      <c r="K537" s="2" t="s">
        <v>51</v>
      </c>
      <c r="L537" s="2" t="s">
        <v>52</v>
      </c>
      <c r="M537" s="2" t="s">
        <v>53</v>
      </c>
      <c r="N537" s="2" t="s">
        <v>45</v>
      </c>
      <c r="O537" s="2" t="s">
        <v>54</v>
      </c>
    </row>
    <row r="538" spans="1:15" ht="45" customHeight="1">
      <c r="A538" s="2" t="s">
        <v>768</v>
      </c>
      <c r="B538" s="2" t="s">
        <v>43</v>
      </c>
      <c r="C538" s="2" t="s">
        <v>44</v>
      </c>
      <c r="D538" s="2" t="s">
        <v>45</v>
      </c>
      <c r="E538" s="2" t="s">
        <v>46</v>
      </c>
      <c r="F538" s="2" t="s">
        <v>46</v>
      </c>
      <c r="G538" s="2" t="s">
        <v>47</v>
      </c>
      <c r="H538" s="2" t="s">
        <v>48</v>
      </c>
      <c r="I538" s="2" t="s">
        <v>60</v>
      </c>
      <c r="J538" s="2" t="s">
        <v>50</v>
      </c>
      <c r="K538" s="2" t="s">
        <v>51</v>
      </c>
      <c r="L538" s="2" t="s">
        <v>52</v>
      </c>
      <c r="M538" s="2" t="s">
        <v>53</v>
      </c>
      <c r="N538" s="2" t="s">
        <v>45</v>
      </c>
      <c r="O538" s="2" t="s">
        <v>54</v>
      </c>
    </row>
    <row r="539" spans="1:15" ht="45" customHeight="1">
      <c r="A539" s="2" t="s">
        <v>769</v>
      </c>
      <c r="B539" s="2" t="s">
        <v>43</v>
      </c>
      <c r="C539" s="2" t="s">
        <v>44</v>
      </c>
      <c r="D539" s="2" t="s">
        <v>45</v>
      </c>
      <c r="E539" s="2" t="s">
        <v>46</v>
      </c>
      <c r="F539" s="2" t="s">
        <v>46</v>
      </c>
      <c r="G539" s="2" t="s">
        <v>47</v>
      </c>
      <c r="H539" s="2" t="s">
        <v>48</v>
      </c>
      <c r="I539" s="2" t="s">
        <v>96</v>
      </c>
      <c r="J539" s="2" t="s">
        <v>50</v>
      </c>
      <c r="K539" s="2" t="s">
        <v>51</v>
      </c>
      <c r="L539" s="2" t="s">
        <v>52</v>
      </c>
      <c r="M539" s="2" t="s">
        <v>53</v>
      </c>
      <c r="N539" s="2" t="s">
        <v>45</v>
      </c>
      <c r="O539" s="2" t="s">
        <v>54</v>
      </c>
    </row>
    <row r="540" spans="1:15" ht="45" customHeight="1">
      <c r="A540" s="2" t="s">
        <v>770</v>
      </c>
      <c r="B540" s="2" t="s">
        <v>43</v>
      </c>
      <c r="C540" s="2" t="s">
        <v>44</v>
      </c>
      <c r="D540" s="2" t="s">
        <v>45</v>
      </c>
      <c r="E540" s="2" t="s">
        <v>46</v>
      </c>
      <c r="F540" s="2" t="s">
        <v>46</v>
      </c>
      <c r="G540" s="2" t="s">
        <v>47</v>
      </c>
      <c r="H540" s="2" t="s">
        <v>48</v>
      </c>
      <c r="I540" s="2" t="s">
        <v>70</v>
      </c>
      <c r="J540" s="2" t="s">
        <v>50</v>
      </c>
      <c r="K540" s="2" t="s">
        <v>51</v>
      </c>
      <c r="L540" s="2" t="s">
        <v>52</v>
      </c>
      <c r="M540" s="2" t="s">
        <v>53</v>
      </c>
      <c r="N540" s="2" t="s">
        <v>45</v>
      </c>
      <c r="O540" s="2" t="s">
        <v>54</v>
      </c>
    </row>
    <row r="541" spans="1:15" ht="45" customHeight="1">
      <c r="A541" s="2" t="s">
        <v>771</v>
      </c>
      <c r="B541" s="2" t="s">
        <v>43</v>
      </c>
      <c r="C541" s="2" t="s">
        <v>44</v>
      </c>
      <c r="D541" s="2" t="s">
        <v>45</v>
      </c>
      <c r="E541" s="2" t="s">
        <v>46</v>
      </c>
      <c r="F541" s="2" t="s">
        <v>46</v>
      </c>
      <c r="G541" s="2" t="s">
        <v>47</v>
      </c>
      <c r="H541" s="2" t="s">
        <v>48</v>
      </c>
      <c r="I541" s="2" t="s">
        <v>112</v>
      </c>
      <c r="J541" s="2" t="s">
        <v>50</v>
      </c>
      <c r="K541" s="2" t="s">
        <v>51</v>
      </c>
      <c r="L541" s="2" t="s">
        <v>52</v>
      </c>
      <c r="M541" s="2" t="s">
        <v>53</v>
      </c>
      <c r="N541" s="2" t="s">
        <v>45</v>
      </c>
      <c r="O541" s="2" t="s">
        <v>54</v>
      </c>
    </row>
    <row r="542" spans="1:15" ht="45" customHeight="1">
      <c r="A542" s="2" t="s">
        <v>772</v>
      </c>
      <c r="B542" s="2" t="s">
        <v>43</v>
      </c>
      <c r="C542" s="2" t="s">
        <v>44</v>
      </c>
      <c r="D542" s="2" t="s">
        <v>45</v>
      </c>
      <c r="E542" s="2" t="s">
        <v>349</v>
      </c>
      <c r="F542" s="2" t="s">
        <v>349</v>
      </c>
      <c r="G542" s="2" t="s">
        <v>350</v>
      </c>
      <c r="H542" s="2" t="s">
        <v>48</v>
      </c>
      <c r="I542" s="2" t="s">
        <v>142</v>
      </c>
      <c r="J542" s="2" t="s">
        <v>50</v>
      </c>
      <c r="K542" s="2" t="s">
        <v>51</v>
      </c>
      <c r="L542" s="2" t="s">
        <v>52</v>
      </c>
      <c r="M542" s="2" t="s">
        <v>53</v>
      </c>
      <c r="N542" s="2" t="s">
        <v>45</v>
      </c>
      <c r="O542" s="2" t="s">
        <v>54</v>
      </c>
    </row>
    <row r="543" spans="1:15" ht="45" customHeight="1">
      <c r="A543" s="2" t="s">
        <v>773</v>
      </c>
      <c r="B543" s="2" t="s">
        <v>43</v>
      </c>
      <c r="C543" s="2" t="s">
        <v>44</v>
      </c>
      <c r="D543" s="2" t="s">
        <v>45</v>
      </c>
      <c r="E543" s="2" t="s">
        <v>349</v>
      </c>
      <c r="F543" s="2" t="s">
        <v>349</v>
      </c>
      <c r="G543" s="2" t="s">
        <v>350</v>
      </c>
      <c r="H543" s="2" t="s">
        <v>48</v>
      </c>
      <c r="I543" s="2" t="s">
        <v>60</v>
      </c>
      <c r="J543" s="2" t="s">
        <v>50</v>
      </c>
      <c r="K543" s="2" t="s">
        <v>51</v>
      </c>
      <c r="L543" s="2" t="s">
        <v>52</v>
      </c>
      <c r="M543" s="2" t="s">
        <v>53</v>
      </c>
      <c r="N543" s="2" t="s">
        <v>45</v>
      </c>
      <c r="O543" s="2" t="s">
        <v>54</v>
      </c>
    </row>
    <row r="544" spans="1:15" ht="45" customHeight="1">
      <c r="A544" s="2" t="s">
        <v>774</v>
      </c>
      <c r="B544" s="2" t="s">
        <v>43</v>
      </c>
      <c r="C544" s="2" t="s">
        <v>44</v>
      </c>
      <c r="D544" s="2" t="s">
        <v>45</v>
      </c>
      <c r="E544" s="2" t="s">
        <v>349</v>
      </c>
      <c r="F544" s="2" t="s">
        <v>349</v>
      </c>
      <c r="G544" s="2" t="s">
        <v>350</v>
      </c>
      <c r="H544" s="2" t="s">
        <v>48</v>
      </c>
      <c r="I544" s="2" t="s">
        <v>117</v>
      </c>
      <c r="J544" s="2" t="s">
        <v>50</v>
      </c>
      <c r="K544" s="2" t="s">
        <v>51</v>
      </c>
      <c r="L544" s="2" t="s">
        <v>52</v>
      </c>
      <c r="M544" s="2" t="s">
        <v>53</v>
      </c>
      <c r="N544" s="2" t="s">
        <v>45</v>
      </c>
      <c r="O544" s="2" t="s">
        <v>54</v>
      </c>
    </row>
    <row r="545" spans="1:15" ht="45" customHeight="1">
      <c r="A545" s="2" t="s">
        <v>775</v>
      </c>
      <c r="B545" s="2" t="s">
        <v>43</v>
      </c>
      <c r="C545" s="2" t="s">
        <v>44</v>
      </c>
      <c r="D545" s="2" t="s">
        <v>45</v>
      </c>
      <c r="E545" s="2" t="s">
        <v>349</v>
      </c>
      <c r="F545" s="2" t="s">
        <v>349</v>
      </c>
      <c r="G545" s="2" t="s">
        <v>350</v>
      </c>
      <c r="H545" s="2" t="s">
        <v>48</v>
      </c>
      <c r="I545" s="2" t="s">
        <v>79</v>
      </c>
      <c r="J545" s="2" t="s">
        <v>50</v>
      </c>
      <c r="K545" s="2" t="s">
        <v>51</v>
      </c>
      <c r="L545" s="2" t="s">
        <v>52</v>
      </c>
      <c r="M545" s="2" t="s">
        <v>53</v>
      </c>
      <c r="N545" s="2" t="s">
        <v>45</v>
      </c>
      <c r="O545" s="2" t="s">
        <v>54</v>
      </c>
    </row>
    <row r="546" spans="1:15" ht="45" customHeight="1">
      <c r="A546" s="2" t="s">
        <v>776</v>
      </c>
      <c r="B546" s="2" t="s">
        <v>43</v>
      </c>
      <c r="C546" s="2" t="s">
        <v>44</v>
      </c>
      <c r="D546" s="2" t="s">
        <v>45</v>
      </c>
      <c r="E546" s="2" t="s">
        <v>349</v>
      </c>
      <c r="F546" s="2" t="s">
        <v>349</v>
      </c>
      <c r="G546" s="2" t="s">
        <v>350</v>
      </c>
      <c r="H546" s="2" t="s">
        <v>48</v>
      </c>
      <c r="I546" s="2" t="s">
        <v>170</v>
      </c>
      <c r="J546" s="2" t="s">
        <v>50</v>
      </c>
      <c r="K546" s="2" t="s">
        <v>51</v>
      </c>
      <c r="L546" s="2" t="s">
        <v>52</v>
      </c>
      <c r="M546" s="2" t="s">
        <v>53</v>
      </c>
      <c r="N546" s="2" t="s">
        <v>45</v>
      </c>
      <c r="O546" s="2" t="s">
        <v>54</v>
      </c>
    </row>
    <row r="547" spans="1:15" ht="45" customHeight="1">
      <c r="A547" s="2" t="s">
        <v>777</v>
      </c>
      <c r="B547" s="2" t="s">
        <v>43</v>
      </c>
      <c r="C547" s="2" t="s">
        <v>44</v>
      </c>
      <c r="D547" s="2" t="s">
        <v>45</v>
      </c>
      <c r="E547" s="2" t="s">
        <v>64</v>
      </c>
      <c r="F547" s="2" t="s">
        <v>64</v>
      </c>
      <c r="G547" s="2" t="s">
        <v>65</v>
      </c>
      <c r="H547" s="2" t="s">
        <v>48</v>
      </c>
      <c r="I547" s="2" t="s">
        <v>134</v>
      </c>
      <c r="J547" s="2" t="s">
        <v>50</v>
      </c>
      <c r="K547" s="2" t="s">
        <v>51</v>
      </c>
      <c r="L547" s="2" t="s">
        <v>52</v>
      </c>
      <c r="M547" s="2" t="s">
        <v>53</v>
      </c>
      <c r="N547" s="2" t="s">
        <v>45</v>
      </c>
      <c r="O547" s="2" t="s">
        <v>54</v>
      </c>
    </row>
    <row r="548" spans="1:15" ht="45" customHeight="1">
      <c r="A548" s="2" t="s">
        <v>778</v>
      </c>
      <c r="B548" s="2" t="s">
        <v>43</v>
      </c>
      <c r="C548" s="2" t="s">
        <v>44</v>
      </c>
      <c r="D548" s="2" t="s">
        <v>45</v>
      </c>
      <c r="E548" s="2" t="s">
        <v>64</v>
      </c>
      <c r="F548" s="2" t="s">
        <v>64</v>
      </c>
      <c r="G548" s="2" t="s">
        <v>65</v>
      </c>
      <c r="H548" s="2" t="s">
        <v>48</v>
      </c>
      <c r="I548" s="2" t="s">
        <v>163</v>
      </c>
      <c r="J548" s="2" t="s">
        <v>50</v>
      </c>
      <c r="K548" s="2" t="s">
        <v>51</v>
      </c>
      <c r="L548" s="2" t="s">
        <v>52</v>
      </c>
      <c r="M548" s="2" t="s">
        <v>53</v>
      </c>
      <c r="N548" s="2" t="s">
        <v>45</v>
      </c>
      <c r="O548" s="2" t="s">
        <v>54</v>
      </c>
    </row>
    <row r="549" spans="1:15" ht="45" customHeight="1">
      <c r="A549" s="2" t="s">
        <v>779</v>
      </c>
      <c r="B549" s="2" t="s">
        <v>43</v>
      </c>
      <c r="C549" s="2" t="s">
        <v>44</v>
      </c>
      <c r="D549" s="2" t="s">
        <v>45</v>
      </c>
      <c r="E549" s="2" t="s">
        <v>64</v>
      </c>
      <c r="F549" s="2" t="s">
        <v>64</v>
      </c>
      <c r="G549" s="2" t="s">
        <v>65</v>
      </c>
      <c r="H549" s="2" t="s">
        <v>48</v>
      </c>
      <c r="I549" s="2" t="s">
        <v>780</v>
      </c>
      <c r="J549" s="2" t="s">
        <v>50</v>
      </c>
      <c r="K549" s="2" t="s">
        <v>51</v>
      </c>
      <c r="L549" s="2" t="s">
        <v>52</v>
      </c>
      <c r="M549" s="2" t="s">
        <v>53</v>
      </c>
      <c r="N549" s="2" t="s">
        <v>45</v>
      </c>
      <c r="O549" s="2" t="s">
        <v>54</v>
      </c>
    </row>
    <row r="550" spans="1:15" ht="45" customHeight="1">
      <c r="A550" s="2" t="s">
        <v>781</v>
      </c>
      <c r="B550" s="2" t="s">
        <v>43</v>
      </c>
      <c r="C550" s="2" t="s">
        <v>44</v>
      </c>
      <c r="D550" s="2" t="s">
        <v>45</v>
      </c>
      <c r="E550" s="2" t="s">
        <v>64</v>
      </c>
      <c r="F550" s="2" t="s">
        <v>64</v>
      </c>
      <c r="G550" s="2" t="s">
        <v>65</v>
      </c>
      <c r="H550" s="2" t="s">
        <v>48</v>
      </c>
      <c r="I550" s="2" t="s">
        <v>90</v>
      </c>
      <c r="J550" s="2" t="s">
        <v>50</v>
      </c>
      <c r="K550" s="2" t="s">
        <v>51</v>
      </c>
      <c r="L550" s="2" t="s">
        <v>52</v>
      </c>
      <c r="M550" s="2" t="s">
        <v>53</v>
      </c>
      <c r="N550" s="2" t="s">
        <v>45</v>
      </c>
      <c r="O550" s="2" t="s">
        <v>54</v>
      </c>
    </row>
    <row r="551" spans="1:15" ht="45" customHeight="1">
      <c r="A551" s="2" t="s">
        <v>782</v>
      </c>
      <c r="B551" s="2" t="s">
        <v>43</v>
      </c>
      <c r="C551" s="2" t="s">
        <v>44</v>
      </c>
      <c r="D551" s="2" t="s">
        <v>45</v>
      </c>
      <c r="E551" s="2" t="s">
        <v>64</v>
      </c>
      <c r="F551" s="2" t="s">
        <v>64</v>
      </c>
      <c r="G551" s="2" t="s">
        <v>65</v>
      </c>
      <c r="H551" s="2" t="s">
        <v>48</v>
      </c>
      <c r="I551" s="2" t="s">
        <v>207</v>
      </c>
      <c r="J551" s="2" t="s">
        <v>50</v>
      </c>
      <c r="K551" s="2" t="s">
        <v>51</v>
      </c>
      <c r="L551" s="2" t="s">
        <v>52</v>
      </c>
      <c r="M551" s="2" t="s">
        <v>53</v>
      </c>
      <c r="N551" s="2" t="s">
        <v>45</v>
      </c>
      <c r="O551" s="2" t="s">
        <v>54</v>
      </c>
    </row>
    <row r="552" spans="1:15" ht="45" customHeight="1">
      <c r="A552" s="2" t="s">
        <v>783</v>
      </c>
      <c r="B552" s="2" t="s">
        <v>43</v>
      </c>
      <c r="C552" s="2" t="s">
        <v>44</v>
      </c>
      <c r="D552" s="2" t="s">
        <v>45</v>
      </c>
      <c r="E552" s="2" t="s">
        <v>64</v>
      </c>
      <c r="F552" s="2" t="s">
        <v>64</v>
      </c>
      <c r="G552" s="2" t="s">
        <v>65</v>
      </c>
      <c r="H552" s="2" t="s">
        <v>48</v>
      </c>
      <c r="I552" s="2" t="s">
        <v>58</v>
      </c>
      <c r="J552" s="2" t="s">
        <v>50</v>
      </c>
      <c r="K552" s="2" t="s">
        <v>51</v>
      </c>
      <c r="L552" s="2" t="s">
        <v>52</v>
      </c>
      <c r="M552" s="2" t="s">
        <v>53</v>
      </c>
      <c r="N552" s="2" t="s">
        <v>45</v>
      </c>
      <c r="O552" s="2" t="s">
        <v>54</v>
      </c>
    </row>
    <row r="553" spans="1:15" ht="45" customHeight="1">
      <c r="A553" s="2" t="s">
        <v>784</v>
      </c>
      <c r="B553" s="2" t="s">
        <v>43</v>
      </c>
      <c r="C553" s="2" t="s">
        <v>44</v>
      </c>
      <c r="D553" s="2" t="s">
        <v>45</v>
      </c>
      <c r="E553" s="2" t="s">
        <v>64</v>
      </c>
      <c r="F553" s="2" t="s">
        <v>64</v>
      </c>
      <c r="G553" s="2" t="s">
        <v>65</v>
      </c>
      <c r="H553" s="2" t="s">
        <v>48</v>
      </c>
      <c r="I553" s="2" t="s">
        <v>79</v>
      </c>
      <c r="J553" s="2" t="s">
        <v>50</v>
      </c>
      <c r="K553" s="2" t="s">
        <v>51</v>
      </c>
      <c r="L553" s="2" t="s">
        <v>52</v>
      </c>
      <c r="M553" s="2" t="s">
        <v>53</v>
      </c>
      <c r="N553" s="2" t="s">
        <v>45</v>
      </c>
      <c r="O553" s="2" t="s">
        <v>54</v>
      </c>
    </row>
    <row r="554" spans="1:15" ht="45" customHeight="1">
      <c r="A554" s="2" t="s">
        <v>785</v>
      </c>
      <c r="B554" s="2" t="s">
        <v>43</v>
      </c>
      <c r="C554" s="2" t="s">
        <v>44</v>
      </c>
      <c r="D554" s="2" t="s">
        <v>45</v>
      </c>
      <c r="E554" s="2" t="s">
        <v>64</v>
      </c>
      <c r="F554" s="2" t="s">
        <v>64</v>
      </c>
      <c r="G554" s="2" t="s">
        <v>65</v>
      </c>
      <c r="H554" s="2" t="s">
        <v>48</v>
      </c>
      <c r="I554" s="2" t="s">
        <v>79</v>
      </c>
      <c r="J554" s="2" t="s">
        <v>50</v>
      </c>
      <c r="K554" s="2" t="s">
        <v>51</v>
      </c>
      <c r="L554" s="2" t="s">
        <v>52</v>
      </c>
      <c r="M554" s="2" t="s">
        <v>53</v>
      </c>
      <c r="N554" s="2" t="s">
        <v>45</v>
      </c>
      <c r="O554" s="2" t="s">
        <v>54</v>
      </c>
    </row>
    <row r="555" spans="1:15" ht="45" customHeight="1">
      <c r="A555" s="2" t="s">
        <v>786</v>
      </c>
      <c r="B555" s="2" t="s">
        <v>43</v>
      </c>
      <c r="C555" s="2" t="s">
        <v>44</v>
      </c>
      <c r="D555" s="2" t="s">
        <v>45</v>
      </c>
      <c r="E555" s="2" t="s">
        <v>787</v>
      </c>
      <c r="F555" s="2" t="s">
        <v>787</v>
      </c>
      <c r="G555" s="2" t="s">
        <v>788</v>
      </c>
      <c r="H555" s="2" t="s">
        <v>48</v>
      </c>
      <c r="I555" s="2" t="s">
        <v>130</v>
      </c>
      <c r="J555" s="2" t="s">
        <v>50</v>
      </c>
      <c r="K555" s="2" t="s">
        <v>51</v>
      </c>
      <c r="L555" s="2" t="s">
        <v>52</v>
      </c>
      <c r="M555" s="2" t="s">
        <v>53</v>
      </c>
      <c r="N555" s="2" t="s">
        <v>45</v>
      </c>
      <c r="O555" s="2" t="s">
        <v>54</v>
      </c>
    </row>
    <row r="556" spans="1:15" ht="45" customHeight="1">
      <c r="A556" s="2" t="s">
        <v>789</v>
      </c>
      <c r="B556" s="2" t="s">
        <v>43</v>
      </c>
      <c r="C556" s="2" t="s">
        <v>44</v>
      </c>
      <c r="D556" s="2" t="s">
        <v>45</v>
      </c>
      <c r="E556" s="2" t="s">
        <v>83</v>
      </c>
      <c r="F556" s="2" t="s">
        <v>83</v>
      </c>
      <c r="G556" s="2" t="s">
        <v>84</v>
      </c>
      <c r="H556" s="2" t="s">
        <v>48</v>
      </c>
      <c r="I556" s="2" t="s">
        <v>378</v>
      </c>
      <c r="J556" s="2" t="s">
        <v>50</v>
      </c>
      <c r="K556" s="2" t="s">
        <v>51</v>
      </c>
      <c r="L556" s="2" t="s">
        <v>52</v>
      </c>
      <c r="M556" s="2" t="s">
        <v>53</v>
      </c>
      <c r="N556" s="2" t="s">
        <v>45</v>
      </c>
      <c r="O556" s="2" t="s">
        <v>54</v>
      </c>
    </row>
    <row r="557" spans="1:15" ht="45" customHeight="1">
      <c r="A557" s="2" t="s">
        <v>790</v>
      </c>
      <c r="B557" s="2" t="s">
        <v>43</v>
      </c>
      <c r="C557" s="2" t="s">
        <v>44</v>
      </c>
      <c r="D557" s="2" t="s">
        <v>45</v>
      </c>
      <c r="E557" s="2" t="s">
        <v>221</v>
      </c>
      <c r="F557" s="2" t="s">
        <v>221</v>
      </c>
      <c r="G557" s="2" t="s">
        <v>222</v>
      </c>
      <c r="H557" s="2" t="s">
        <v>48</v>
      </c>
      <c r="I557" s="2" t="s">
        <v>60</v>
      </c>
      <c r="J557" s="2" t="s">
        <v>50</v>
      </c>
      <c r="K557" s="2" t="s">
        <v>51</v>
      </c>
      <c r="L557" s="2" t="s">
        <v>52</v>
      </c>
      <c r="M557" s="2" t="s">
        <v>53</v>
      </c>
      <c r="N557" s="2" t="s">
        <v>45</v>
      </c>
      <c r="O557" s="2" t="s">
        <v>54</v>
      </c>
    </row>
    <row r="558" spans="1:15" ht="45" customHeight="1">
      <c r="A558" s="2" t="s">
        <v>791</v>
      </c>
      <c r="B558" s="2" t="s">
        <v>43</v>
      </c>
      <c r="C558" s="2" t="s">
        <v>44</v>
      </c>
      <c r="D558" s="2" t="s">
        <v>45</v>
      </c>
      <c r="E558" s="2" t="s">
        <v>221</v>
      </c>
      <c r="F558" s="2" t="s">
        <v>221</v>
      </c>
      <c r="G558" s="2" t="s">
        <v>222</v>
      </c>
      <c r="H558" s="2" t="s">
        <v>48</v>
      </c>
      <c r="I558" s="2" t="s">
        <v>177</v>
      </c>
      <c r="J558" s="2" t="s">
        <v>50</v>
      </c>
      <c r="K558" s="2" t="s">
        <v>51</v>
      </c>
      <c r="L558" s="2" t="s">
        <v>52</v>
      </c>
      <c r="M558" s="2" t="s">
        <v>53</v>
      </c>
      <c r="N558" s="2" t="s">
        <v>45</v>
      </c>
      <c r="O558" s="2" t="s">
        <v>54</v>
      </c>
    </row>
    <row r="559" spans="1:15" ht="45" customHeight="1">
      <c r="A559" s="2" t="s">
        <v>792</v>
      </c>
      <c r="B559" s="2" t="s">
        <v>43</v>
      </c>
      <c r="C559" s="2" t="s">
        <v>44</v>
      </c>
      <c r="D559" s="2" t="s">
        <v>45</v>
      </c>
      <c r="E559" s="2" t="s">
        <v>221</v>
      </c>
      <c r="F559" s="2" t="s">
        <v>221</v>
      </c>
      <c r="G559" s="2" t="s">
        <v>222</v>
      </c>
      <c r="H559" s="2" t="s">
        <v>48</v>
      </c>
      <c r="I559" s="2" t="s">
        <v>210</v>
      </c>
      <c r="J559" s="2" t="s">
        <v>50</v>
      </c>
      <c r="K559" s="2" t="s">
        <v>51</v>
      </c>
      <c r="L559" s="2" t="s">
        <v>52</v>
      </c>
      <c r="M559" s="2" t="s">
        <v>53</v>
      </c>
      <c r="N559" s="2" t="s">
        <v>45</v>
      </c>
      <c r="O559" s="2" t="s">
        <v>54</v>
      </c>
    </row>
    <row r="560" spans="1:15" ht="45" customHeight="1">
      <c r="A560" s="2" t="s">
        <v>793</v>
      </c>
      <c r="B560" s="2" t="s">
        <v>43</v>
      </c>
      <c r="C560" s="2" t="s">
        <v>44</v>
      </c>
      <c r="D560" s="2" t="s">
        <v>45</v>
      </c>
      <c r="E560" s="2" t="s">
        <v>221</v>
      </c>
      <c r="F560" s="2" t="s">
        <v>221</v>
      </c>
      <c r="G560" s="2" t="s">
        <v>222</v>
      </c>
      <c r="H560" s="2" t="s">
        <v>48</v>
      </c>
      <c r="I560" s="2" t="s">
        <v>79</v>
      </c>
      <c r="J560" s="2" t="s">
        <v>50</v>
      </c>
      <c r="K560" s="2" t="s">
        <v>51</v>
      </c>
      <c r="L560" s="2" t="s">
        <v>52</v>
      </c>
      <c r="M560" s="2" t="s">
        <v>53</v>
      </c>
      <c r="N560" s="2" t="s">
        <v>45</v>
      </c>
      <c r="O560" s="2" t="s">
        <v>54</v>
      </c>
    </row>
    <row r="561" spans="1:15" ht="45" customHeight="1">
      <c r="A561" s="2" t="s">
        <v>794</v>
      </c>
      <c r="B561" s="2" t="s">
        <v>43</v>
      </c>
      <c r="C561" s="2" t="s">
        <v>44</v>
      </c>
      <c r="D561" s="2" t="s">
        <v>45</v>
      </c>
      <c r="E561" s="2" t="s">
        <v>94</v>
      </c>
      <c r="F561" s="2" t="s">
        <v>94</v>
      </c>
      <c r="G561" s="2" t="s">
        <v>95</v>
      </c>
      <c r="H561" s="2" t="s">
        <v>48</v>
      </c>
      <c r="I561" s="2" t="s">
        <v>177</v>
      </c>
      <c r="J561" s="2" t="s">
        <v>50</v>
      </c>
      <c r="K561" s="2" t="s">
        <v>51</v>
      </c>
      <c r="L561" s="2" t="s">
        <v>52</v>
      </c>
      <c r="M561" s="2" t="s">
        <v>53</v>
      </c>
      <c r="N561" s="2" t="s">
        <v>45</v>
      </c>
      <c r="O561" s="2" t="s">
        <v>54</v>
      </c>
    </row>
    <row r="562" spans="1:15" ht="45" customHeight="1">
      <c r="A562" s="2" t="s">
        <v>795</v>
      </c>
      <c r="B562" s="2" t="s">
        <v>43</v>
      </c>
      <c r="C562" s="2" t="s">
        <v>44</v>
      </c>
      <c r="D562" s="2" t="s">
        <v>45</v>
      </c>
      <c r="E562" s="2" t="s">
        <v>105</v>
      </c>
      <c r="F562" s="2" t="s">
        <v>105</v>
      </c>
      <c r="G562" s="2" t="s">
        <v>106</v>
      </c>
      <c r="H562" s="2" t="s">
        <v>48</v>
      </c>
      <c r="I562" s="2" t="s">
        <v>60</v>
      </c>
      <c r="J562" s="2" t="s">
        <v>50</v>
      </c>
      <c r="K562" s="2" t="s">
        <v>51</v>
      </c>
      <c r="L562" s="2" t="s">
        <v>52</v>
      </c>
      <c r="M562" s="2" t="s">
        <v>53</v>
      </c>
      <c r="N562" s="2" t="s">
        <v>45</v>
      </c>
      <c r="O562" s="2" t="s">
        <v>54</v>
      </c>
    </row>
    <row r="563" spans="1:15" ht="45" customHeight="1">
      <c r="A563" s="2" t="s">
        <v>796</v>
      </c>
      <c r="B563" s="2" t="s">
        <v>43</v>
      </c>
      <c r="C563" s="2" t="s">
        <v>44</v>
      </c>
      <c r="D563" s="2" t="s">
        <v>45</v>
      </c>
      <c r="E563" s="2" t="s">
        <v>105</v>
      </c>
      <c r="F563" s="2" t="s">
        <v>105</v>
      </c>
      <c r="G563" s="2" t="s">
        <v>106</v>
      </c>
      <c r="H563" s="2" t="s">
        <v>48</v>
      </c>
      <c r="I563" s="2" t="s">
        <v>157</v>
      </c>
      <c r="J563" s="2" t="s">
        <v>50</v>
      </c>
      <c r="K563" s="2" t="s">
        <v>51</v>
      </c>
      <c r="L563" s="2" t="s">
        <v>52</v>
      </c>
      <c r="M563" s="2" t="s">
        <v>53</v>
      </c>
      <c r="N563" s="2" t="s">
        <v>45</v>
      </c>
      <c r="O563" s="2" t="s">
        <v>54</v>
      </c>
    </row>
    <row r="564" spans="1:15" ht="45" customHeight="1">
      <c r="A564" s="2" t="s">
        <v>797</v>
      </c>
      <c r="B564" s="2" t="s">
        <v>43</v>
      </c>
      <c r="C564" s="2" t="s">
        <v>44</v>
      </c>
      <c r="D564" s="2" t="s">
        <v>45</v>
      </c>
      <c r="E564" s="2" t="s">
        <v>105</v>
      </c>
      <c r="F564" s="2" t="s">
        <v>105</v>
      </c>
      <c r="G564" s="2" t="s">
        <v>106</v>
      </c>
      <c r="H564" s="2" t="s">
        <v>48</v>
      </c>
      <c r="I564" s="2" t="s">
        <v>70</v>
      </c>
      <c r="J564" s="2" t="s">
        <v>50</v>
      </c>
      <c r="K564" s="2" t="s">
        <v>51</v>
      </c>
      <c r="L564" s="2" t="s">
        <v>52</v>
      </c>
      <c r="M564" s="2" t="s">
        <v>53</v>
      </c>
      <c r="N564" s="2" t="s">
        <v>45</v>
      </c>
      <c r="O564" s="2" t="s">
        <v>54</v>
      </c>
    </row>
    <row r="565" spans="1:15" ht="45" customHeight="1">
      <c r="A565" s="2" t="s">
        <v>798</v>
      </c>
      <c r="B565" s="2" t="s">
        <v>43</v>
      </c>
      <c r="C565" s="2" t="s">
        <v>44</v>
      </c>
      <c r="D565" s="2" t="s">
        <v>45</v>
      </c>
      <c r="E565" s="2" t="s">
        <v>105</v>
      </c>
      <c r="F565" s="2" t="s">
        <v>105</v>
      </c>
      <c r="G565" s="2" t="s">
        <v>106</v>
      </c>
      <c r="H565" s="2" t="s">
        <v>48</v>
      </c>
      <c r="I565" s="2" t="s">
        <v>60</v>
      </c>
      <c r="J565" s="2" t="s">
        <v>50</v>
      </c>
      <c r="K565" s="2" t="s">
        <v>51</v>
      </c>
      <c r="L565" s="2" t="s">
        <v>52</v>
      </c>
      <c r="M565" s="2" t="s">
        <v>53</v>
      </c>
      <c r="N565" s="2" t="s">
        <v>45</v>
      </c>
      <c r="O565" s="2" t="s">
        <v>54</v>
      </c>
    </row>
    <row r="566" spans="1:15" ht="45" customHeight="1">
      <c r="A566" s="2" t="s">
        <v>799</v>
      </c>
      <c r="B566" s="2" t="s">
        <v>43</v>
      </c>
      <c r="C566" s="2" t="s">
        <v>44</v>
      </c>
      <c r="D566" s="2" t="s">
        <v>45</v>
      </c>
      <c r="E566" s="2" t="s">
        <v>105</v>
      </c>
      <c r="F566" s="2" t="s">
        <v>105</v>
      </c>
      <c r="G566" s="2" t="s">
        <v>106</v>
      </c>
      <c r="H566" s="2" t="s">
        <v>48</v>
      </c>
      <c r="I566" s="2" t="s">
        <v>250</v>
      </c>
      <c r="J566" s="2" t="s">
        <v>50</v>
      </c>
      <c r="K566" s="2" t="s">
        <v>51</v>
      </c>
      <c r="L566" s="2" t="s">
        <v>52</v>
      </c>
      <c r="M566" s="2" t="s">
        <v>53</v>
      </c>
      <c r="N566" s="2" t="s">
        <v>45</v>
      </c>
      <c r="O566" s="2" t="s">
        <v>54</v>
      </c>
    </row>
    <row r="567" spans="1:15" ht="45" customHeight="1">
      <c r="A567" s="2" t="s">
        <v>800</v>
      </c>
      <c r="B567" s="2" t="s">
        <v>43</v>
      </c>
      <c r="C567" s="2" t="s">
        <v>44</v>
      </c>
      <c r="D567" s="2" t="s">
        <v>45</v>
      </c>
      <c r="E567" s="2" t="s">
        <v>801</v>
      </c>
      <c r="F567" s="2" t="s">
        <v>801</v>
      </c>
      <c r="G567" s="2" t="s">
        <v>115</v>
      </c>
      <c r="H567" s="2" t="s">
        <v>116</v>
      </c>
      <c r="I567" s="2" t="s">
        <v>139</v>
      </c>
      <c r="J567" s="2" t="s">
        <v>50</v>
      </c>
      <c r="K567" s="2" t="s">
        <v>51</v>
      </c>
      <c r="L567" s="2" t="s">
        <v>52</v>
      </c>
      <c r="M567" s="2" t="s">
        <v>53</v>
      </c>
      <c r="N567" s="2" t="s">
        <v>45</v>
      </c>
      <c r="O567" s="2" t="s">
        <v>54</v>
      </c>
    </row>
    <row r="568" spans="1:15" ht="45" customHeight="1">
      <c r="A568" s="2" t="s">
        <v>802</v>
      </c>
      <c r="B568" s="2" t="s">
        <v>43</v>
      </c>
      <c r="C568" s="2" t="s">
        <v>44</v>
      </c>
      <c r="D568" s="2" t="s">
        <v>45</v>
      </c>
      <c r="E568" s="2" t="s">
        <v>803</v>
      </c>
      <c r="F568" s="2" t="s">
        <v>803</v>
      </c>
      <c r="G568" s="2" t="s">
        <v>115</v>
      </c>
      <c r="H568" s="2" t="s">
        <v>116</v>
      </c>
      <c r="I568" s="2" t="s">
        <v>96</v>
      </c>
      <c r="J568" s="2" t="s">
        <v>50</v>
      </c>
      <c r="K568" s="2" t="s">
        <v>51</v>
      </c>
      <c r="L568" s="2" t="s">
        <v>52</v>
      </c>
      <c r="M568" s="2" t="s">
        <v>53</v>
      </c>
      <c r="N568" s="2" t="s">
        <v>45</v>
      </c>
      <c r="O568" s="2" t="s">
        <v>54</v>
      </c>
    </row>
    <row r="569" spans="1:15" ht="45" customHeight="1">
      <c r="A569" s="2" t="s">
        <v>804</v>
      </c>
      <c r="B569" s="2" t="s">
        <v>43</v>
      </c>
      <c r="C569" s="2" t="s">
        <v>44</v>
      </c>
      <c r="D569" s="2" t="s">
        <v>45</v>
      </c>
      <c r="E569" s="2" t="s">
        <v>805</v>
      </c>
      <c r="F569" s="2" t="s">
        <v>805</v>
      </c>
      <c r="G569" s="2" t="s">
        <v>115</v>
      </c>
      <c r="H569" s="2" t="s">
        <v>116</v>
      </c>
      <c r="I569" s="2" t="s">
        <v>96</v>
      </c>
      <c r="J569" s="2" t="s">
        <v>50</v>
      </c>
      <c r="K569" s="2" t="s">
        <v>51</v>
      </c>
      <c r="L569" s="2" t="s">
        <v>52</v>
      </c>
      <c r="M569" s="2" t="s">
        <v>53</v>
      </c>
      <c r="N569" s="2" t="s">
        <v>45</v>
      </c>
      <c r="O569" s="2" t="s">
        <v>54</v>
      </c>
    </row>
    <row r="570" spans="1:15" ht="45" customHeight="1">
      <c r="A570" s="2" t="s">
        <v>806</v>
      </c>
      <c r="B570" s="2" t="s">
        <v>43</v>
      </c>
      <c r="C570" s="2" t="s">
        <v>44</v>
      </c>
      <c r="D570" s="2" t="s">
        <v>45</v>
      </c>
      <c r="E570" s="2" t="s">
        <v>807</v>
      </c>
      <c r="F570" s="2" t="s">
        <v>807</v>
      </c>
      <c r="G570" s="2" t="s">
        <v>115</v>
      </c>
      <c r="H570" s="2" t="s">
        <v>116</v>
      </c>
      <c r="I570" s="2" t="s">
        <v>96</v>
      </c>
      <c r="J570" s="2" t="s">
        <v>50</v>
      </c>
      <c r="K570" s="2" t="s">
        <v>51</v>
      </c>
      <c r="L570" s="2" t="s">
        <v>52</v>
      </c>
      <c r="M570" s="2" t="s">
        <v>53</v>
      </c>
      <c r="N570" s="2" t="s">
        <v>45</v>
      </c>
      <c r="O570" s="2" t="s">
        <v>54</v>
      </c>
    </row>
    <row r="571" spans="1:15" ht="45" customHeight="1">
      <c r="A571" s="2" t="s">
        <v>808</v>
      </c>
      <c r="B571" s="2" t="s">
        <v>43</v>
      </c>
      <c r="C571" s="2" t="s">
        <v>44</v>
      </c>
      <c r="D571" s="2" t="s">
        <v>45</v>
      </c>
      <c r="E571" s="2" t="s">
        <v>809</v>
      </c>
      <c r="F571" s="2" t="s">
        <v>809</v>
      </c>
      <c r="G571" s="2" t="s">
        <v>115</v>
      </c>
      <c r="H571" s="2" t="s">
        <v>116</v>
      </c>
      <c r="I571" s="2" t="s">
        <v>718</v>
      </c>
      <c r="J571" s="2" t="s">
        <v>50</v>
      </c>
      <c r="K571" s="2" t="s">
        <v>51</v>
      </c>
      <c r="L571" s="2" t="s">
        <v>52</v>
      </c>
      <c r="M571" s="2" t="s">
        <v>53</v>
      </c>
      <c r="N571" s="2" t="s">
        <v>45</v>
      </c>
      <c r="O571" s="2" t="s">
        <v>54</v>
      </c>
    </row>
    <row r="572" spans="1:15" ht="45" customHeight="1">
      <c r="A572" s="2" t="s">
        <v>810</v>
      </c>
      <c r="B572" s="2" t="s">
        <v>43</v>
      </c>
      <c r="C572" s="2" t="s">
        <v>44</v>
      </c>
      <c r="D572" s="2" t="s">
        <v>45</v>
      </c>
      <c r="E572" s="2" t="s">
        <v>416</v>
      </c>
      <c r="F572" s="2" t="s">
        <v>416</v>
      </c>
      <c r="G572" s="2" t="s">
        <v>582</v>
      </c>
      <c r="H572" s="2" t="s">
        <v>116</v>
      </c>
      <c r="I572" s="2" t="s">
        <v>92</v>
      </c>
      <c r="J572" s="2" t="s">
        <v>50</v>
      </c>
      <c r="K572" s="2" t="s">
        <v>51</v>
      </c>
      <c r="L572" s="2" t="s">
        <v>52</v>
      </c>
      <c r="M572" s="2" t="s">
        <v>53</v>
      </c>
      <c r="N572" s="2" t="s">
        <v>45</v>
      </c>
      <c r="O572" s="2" t="s">
        <v>54</v>
      </c>
    </row>
    <row r="573" spans="1:15" ht="45" customHeight="1">
      <c r="A573" s="2" t="s">
        <v>811</v>
      </c>
      <c r="B573" s="2" t="s">
        <v>43</v>
      </c>
      <c r="C573" s="2" t="s">
        <v>44</v>
      </c>
      <c r="D573" s="2" t="s">
        <v>45</v>
      </c>
      <c r="E573" s="2" t="s">
        <v>92</v>
      </c>
      <c r="F573" s="2" t="s">
        <v>92</v>
      </c>
      <c r="G573" s="2" t="s">
        <v>582</v>
      </c>
      <c r="H573" s="2" t="s">
        <v>116</v>
      </c>
      <c r="I573" s="2" t="s">
        <v>127</v>
      </c>
      <c r="J573" s="2" t="s">
        <v>50</v>
      </c>
      <c r="K573" s="2" t="s">
        <v>51</v>
      </c>
      <c r="L573" s="2" t="s">
        <v>52</v>
      </c>
      <c r="M573" s="2" t="s">
        <v>53</v>
      </c>
      <c r="N573" s="2" t="s">
        <v>45</v>
      </c>
      <c r="O573" s="2" t="s">
        <v>54</v>
      </c>
    </row>
    <row r="574" spans="1:15" ht="45" customHeight="1">
      <c r="A574" s="2" t="s">
        <v>812</v>
      </c>
      <c r="B574" s="2" t="s">
        <v>43</v>
      </c>
      <c r="C574" s="2" t="s">
        <v>44</v>
      </c>
      <c r="D574" s="2" t="s">
        <v>45</v>
      </c>
      <c r="E574" s="2" t="s">
        <v>177</v>
      </c>
      <c r="F574" s="2" t="s">
        <v>177</v>
      </c>
      <c r="G574" s="2" t="s">
        <v>582</v>
      </c>
      <c r="H574" s="2" t="s">
        <v>116</v>
      </c>
      <c r="I574" s="2" t="s">
        <v>250</v>
      </c>
      <c r="J574" s="2" t="s">
        <v>50</v>
      </c>
      <c r="K574" s="2" t="s">
        <v>51</v>
      </c>
      <c r="L574" s="2" t="s">
        <v>52</v>
      </c>
      <c r="M574" s="2" t="s">
        <v>53</v>
      </c>
      <c r="N574" s="2" t="s">
        <v>45</v>
      </c>
      <c r="O574" s="2" t="s">
        <v>54</v>
      </c>
    </row>
    <row r="575" spans="1:15" ht="45" customHeight="1">
      <c r="A575" s="2" t="s">
        <v>813</v>
      </c>
      <c r="B575" s="2" t="s">
        <v>43</v>
      </c>
      <c r="C575" s="2" t="s">
        <v>44</v>
      </c>
      <c r="D575" s="2" t="s">
        <v>45</v>
      </c>
      <c r="E575" s="2" t="s">
        <v>678</v>
      </c>
      <c r="F575" s="2" t="s">
        <v>678</v>
      </c>
      <c r="G575" s="2" t="s">
        <v>582</v>
      </c>
      <c r="H575" s="2" t="s">
        <v>116</v>
      </c>
      <c r="I575" s="2" t="s">
        <v>814</v>
      </c>
      <c r="J575" s="2" t="s">
        <v>50</v>
      </c>
      <c r="K575" s="2" t="s">
        <v>51</v>
      </c>
      <c r="L575" s="2" t="s">
        <v>52</v>
      </c>
      <c r="M575" s="2" t="s">
        <v>53</v>
      </c>
      <c r="N575" s="2" t="s">
        <v>45</v>
      </c>
      <c r="O575" s="2" t="s">
        <v>54</v>
      </c>
    </row>
    <row r="576" spans="1:15" ht="45" customHeight="1">
      <c r="A576" s="2" t="s">
        <v>815</v>
      </c>
      <c r="B576" s="2" t="s">
        <v>43</v>
      </c>
      <c r="C576" s="2" t="s">
        <v>44</v>
      </c>
      <c r="D576" s="2" t="s">
        <v>45</v>
      </c>
      <c r="E576" s="2" t="s">
        <v>163</v>
      </c>
      <c r="F576" s="2" t="s">
        <v>163</v>
      </c>
      <c r="G576" s="2" t="s">
        <v>582</v>
      </c>
      <c r="H576" s="2" t="s">
        <v>116</v>
      </c>
      <c r="I576" s="2" t="s">
        <v>103</v>
      </c>
      <c r="J576" s="2" t="s">
        <v>50</v>
      </c>
      <c r="K576" s="2" t="s">
        <v>51</v>
      </c>
      <c r="L576" s="2" t="s">
        <v>52</v>
      </c>
      <c r="M576" s="2" t="s">
        <v>53</v>
      </c>
      <c r="N576" s="2" t="s">
        <v>45</v>
      </c>
      <c r="O576" s="2" t="s">
        <v>54</v>
      </c>
    </row>
    <row r="577" spans="1:15" ht="45" customHeight="1">
      <c r="A577" s="2" t="s">
        <v>816</v>
      </c>
      <c r="B577" s="2" t="s">
        <v>43</v>
      </c>
      <c r="C577" s="2" t="s">
        <v>44</v>
      </c>
      <c r="D577" s="2" t="s">
        <v>45</v>
      </c>
      <c r="E577" s="2" t="s">
        <v>46</v>
      </c>
      <c r="F577" s="2" t="s">
        <v>46</v>
      </c>
      <c r="G577" s="2" t="s">
        <v>47</v>
      </c>
      <c r="H577" s="2" t="s">
        <v>48</v>
      </c>
      <c r="I577" s="2" t="s">
        <v>157</v>
      </c>
      <c r="J577" s="2" t="s">
        <v>50</v>
      </c>
      <c r="K577" s="2" t="s">
        <v>51</v>
      </c>
      <c r="L577" s="2" t="s">
        <v>52</v>
      </c>
      <c r="M577" s="2" t="s">
        <v>53</v>
      </c>
      <c r="N577" s="2" t="s">
        <v>45</v>
      </c>
      <c r="O577" s="2" t="s">
        <v>54</v>
      </c>
    </row>
    <row r="578" spans="1:15" ht="45" customHeight="1">
      <c r="A578" s="2" t="s">
        <v>817</v>
      </c>
      <c r="B578" s="2" t="s">
        <v>43</v>
      </c>
      <c r="C578" s="2" t="s">
        <v>44</v>
      </c>
      <c r="D578" s="2" t="s">
        <v>45</v>
      </c>
      <c r="E578" s="2" t="s">
        <v>46</v>
      </c>
      <c r="F578" s="2" t="s">
        <v>46</v>
      </c>
      <c r="G578" s="2" t="s">
        <v>47</v>
      </c>
      <c r="H578" s="2" t="s">
        <v>48</v>
      </c>
      <c r="I578" s="2" t="s">
        <v>223</v>
      </c>
      <c r="J578" s="2" t="s">
        <v>50</v>
      </c>
      <c r="K578" s="2" t="s">
        <v>51</v>
      </c>
      <c r="L578" s="2" t="s">
        <v>52</v>
      </c>
      <c r="M578" s="2" t="s">
        <v>53</v>
      </c>
      <c r="N578" s="2" t="s">
        <v>45</v>
      </c>
      <c r="O578" s="2" t="s">
        <v>54</v>
      </c>
    </row>
    <row r="579" spans="1:15" ht="45" customHeight="1">
      <c r="A579" s="2" t="s">
        <v>818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46</v>
      </c>
      <c r="G579" s="2" t="s">
        <v>47</v>
      </c>
      <c r="H579" s="2" t="s">
        <v>48</v>
      </c>
      <c r="I579" s="2" t="s">
        <v>117</v>
      </c>
      <c r="J579" s="2" t="s">
        <v>50</v>
      </c>
      <c r="K579" s="2" t="s">
        <v>51</v>
      </c>
      <c r="L579" s="2" t="s">
        <v>52</v>
      </c>
      <c r="M579" s="2" t="s">
        <v>53</v>
      </c>
      <c r="N579" s="2" t="s">
        <v>45</v>
      </c>
      <c r="O579" s="2" t="s">
        <v>54</v>
      </c>
    </row>
    <row r="580" spans="1:15" ht="45" customHeight="1">
      <c r="A580" s="2" t="s">
        <v>819</v>
      </c>
      <c r="B580" s="2" t="s">
        <v>43</v>
      </c>
      <c r="C580" s="2" t="s">
        <v>44</v>
      </c>
      <c r="D580" s="2" t="s">
        <v>45</v>
      </c>
      <c r="E580" s="2" t="s">
        <v>46</v>
      </c>
      <c r="F580" s="2" t="s">
        <v>46</v>
      </c>
      <c r="G580" s="2" t="s">
        <v>47</v>
      </c>
      <c r="H580" s="2" t="s">
        <v>48</v>
      </c>
      <c r="I580" s="2" t="s">
        <v>112</v>
      </c>
      <c r="J580" s="2" t="s">
        <v>50</v>
      </c>
      <c r="K580" s="2" t="s">
        <v>51</v>
      </c>
      <c r="L580" s="2" t="s">
        <v>52</v>
      </c>
      <c r="M580" s="2" t="s">
        <v>53</v>
      </c>
      <c r="N580" s="2" t="s">
        <v>45</v>
      </c>
      <c r="O580" s="2" t="s">
        <v>54</v>
      </c>
    </row>
    <row r="581" spans="1:15" ht="45" customHeight="1">
      <c r="A581" s="2" t="s">
        <v>820</v>
      </c>
      <c r="B581" s="2" t="s">
        <v>43</v>
      </c>
      <c r="C581" s="2" t="s">
        <v>44</v>
      </c>
      <c r="D581" s="2" t="s">
        <v>45</v>
      </c>
      <c r="E581" s="2" t="s">
        <v>46</v>
      </c>
      <c r="F581" s="2" t="s">
        <v>46</v>
      </c>
      <c r="G581" s="2" t="s">
        <v>47</v>
      </c>
      <c r="H581" s="2" t="s">
        <v>48</v>
      </c>
      <c r="I581" s="2" t="s">
        <v>132</v>
      </c>
      <c r="J581" s="2" t="s">
        <v>50</v>
      </c>
      <c r="K581" s="2" t="s">
        <v>51</v>
      </c>
      <c r="L581" s="2" t="s">
        <v>52</v>
      </c>
      <c r="M581" s="2" t="s">
        <v>53</v>
      </c>
      <c r="N581" s="2" t="s">
        <v>45</v>
      </c>
      <c r="O581" s="2" t="s">
        <v>54</v>
      </c>
    </row>
    <row r="582" spans="1:15" ht="45" customHeight="1">
      <c r="A582" s="2" t="s">
        <v>821</v>
      </c>
      <c r="B582" s="2" t="s">
        <v>43</v>
      </c>
      <c r="C582" s="2" t="s">
        <v>44</v>
      </c>
      <c r="D582" s="2" t="s">
        <v>45</v>
      </c>
      <c r="E582" s="2" t="s">
        <v>349</v>
      </c>
      <c r="F582" s="2" t="s">
        <v>349</v>
      </c>
      <c r="G582" s="2" t="s">
        <v>350</v>
      </c>
      <c r="H582" s="2" t="s">
        <v>48</v>
      </c>
      <c r="I582" s="2" t="s">
        <v>254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45</v>
      </c>
      <c r="O582" s="2" t="s">
        <v>54</v>
      </c>
    </row>
    <row r="583" spans="1:15" ht="45" customHeight="1">
      <c r="A583" s="2" t="s">
        <v>822</v>
      </c>
      <c r="B583" s="2" t="s">
        <v>43</v>
      </c>
      <c r="C583" s="2" t="s">
        <v>44</v>
      </c>
      <c r="D583" s="2" t="s">
        <v>45</v>
      </c>
      <c r="E583" s="2" t="s">
        <v>349</v>
      </c>
      <c r="F583" s="2" t="s">
        <v>349</v>
      </c>
      <c r="G583" s="2" t="s">
        <v>350</v>
      </c>
      <c r="H583" s="2" t="s">
        <v>48</v>
      </c>
      <c r="I583" s="2" t="s">
        <v>70</v>
      </c>
      <c r="J583" s="2" t="s">
        <v>50</v>
      </c>
      <c r="K583" s="2" t="s">
        <v>51</v>
      </c>
      <c r="L583" s="2" t="s">
        <v>52</v>
      </c>
      <c r="M583" s="2" t="s">
        <v>53</v>
      </c>
      <c r="N583" s="2" t="s">
        <v>45</v>
      </c>
      <c r="O583" s="2" t="s">
        <v>54</v>
      </c>
    </row>
    <row r="584" spans="1:15" ht="45" customHeight="1">
      <c r="A584" s="2" t="s">
        <v>823</v>
      </c>
      <c r="B584" s="2" t="s">
        <v>43</v>
      </c>
      <c r="C584" s="2" t="s">
        <v>44</v>
      </c>
      <c r="D584" s="2" t="s">
        <v>45</v>
      </c>
      <c r="E584" s="2" t="s">
        <v>64</v>
      </c>
      <c r="F584" s="2" t="s">
        <v>64</v>
      </c>
      <c r="G584" s="2" t="s">
        <v>65</v>
      </c>
      <c r="H584" s="2" t="s">
        <v>48</v>
      </c>
      <c r="I584" s="2" t="s">
        <v>60</v>
      </c>
      <c r="J584" s="2" t="s">
        <v>50</v>
      </c>
      <c r="K584" s="2" t="s">
        <v>51</v>
      </c>
      <c r="L584" s="2" t="s">
        <v>52</v>
      </c>
      <c r="M584" s="2" t="s">
        <v>53</v>
      </c>
      <c r="N584" s="2" t="s">
        <v>45</v>
      </c>
      <c r="O584" s="2" t="s">
        <v>54</v>
      </c>
    </row>
    <row r="585" spans="1:15" ht="45" customHeight="1">
      <c r="A585" s="2" t="s">
        <v>824</v>
      </c>
      <c r="B585" s="2" t="s">
        <v>43</v>
      </c>
      <c r="C585" s="2" t="s">
        <v>44</v>
      </c>
      <c r="D585" s="2" t="s">
        <v>45</v>
      </c>
      <c r="E585" s="2" t="s">
        <v>64</v>
      </c>
      <c r="F585" s="2" t="s">
        <v>64</v>
      </c>
      <c r="G585" s="2" t="s">
        <v>65</v>
      </c>
      <c r="H585" s="2" t="s">
        <v>48</v>
      </c>
      <c r="I585" s="2" t="s">
        <v>416</v>
      </c>
      <c r="J585" s="2" t="s">
        <v>50</v>
      </c>
      <c r="K585" s="2" t="s">
        <v>51</v>
      </c>
      <c r="L585" s="2" t="s">
        <v>52</v>
      </c>
      <c r="M585" s="2" t="s">
        <v>53</v>
      </c>
      <c r="N585" s="2" t="s">
        <v>45</v>
      </c>
      <c r="O585" s="2" t="s">
        <v>54</v>
      </c>
    </row>
    <row r="586" spans="1:15" ht="45" customHeight="1">
      <c r="A586" s="2" t="s">
        <v>825</v>
      </c>
      <c r="B586" s="2" t="s">
        <v>43</v>
      </c>
      <c r="C586" s="2" t="s">
        <v>44</v>
      </c>
      <c r="D586" s="2" t="s">
        <v>45</v>
      </c>
      <c r="E586" s="2" t="s">
        <v>64</v>
      </c>
      <c r="F586" s="2" t="s">
        <v>64</v>
      </c>
      <c r="G586" s="2" t="s">
        <v>65</v>
      </c>
      <c r="H586" s="2" t="s">
        <v>48</v>
      </c>
      <c r="I586" s="2" t="s">
        <v>157</v>
      </c>
      <c r="J586" s="2" t="s">
        <v>50</v>
      </c>
      <c r="K586" s="2" t="s">
        <v>51</v>
      </c>
      <c r="L586" s="2" t="s">
        <v>52</v>
      </c>
      <c r="M586" s="2" t="s">
        <v>53</v>
      </c>
      <c r="N586" s="2" t="s">
        <v>45</v>
      </c>
      <c r="O586" s="2" t="s">
        <v>54</v>
      </c>
    </row>
    <row r="587" spans="1:15" ht="45" customHeight="1">
      <c r="A587" s="2" t="s">
        <v>826</v>
      </c>
      <c r="B587" s="2" t="s">
        <v>43</v>
      </c>
      <c r="C587" s="2" t="s">
        <v>44</v>
      </c>
      <c r="D587" s="2" t="s">
        <v>45</v>
      </c>
      <c r="E587" s="2" t="s">
        <v>64</v>
      </c>
      <c r="F587" s="2" t="s">
        <v>64</v>
      </c>
      <c r="G587" s="2" t="s">
        <v>65</v>
      </c>
      <c r="H587" s="2" t="s">
        <v>48</v>
      </c>
      <c r="I587" s="2" t="s">
        <v>79</v>
      </c>
      <c r="J587" s="2" t="s">
        <v>50</v>
      </c>
      <c r="K587" s="2" t="s">
        <v>51</v>
      </c>
      <c r="L587" s="2" t="s">
        <v>52</v>
      </c>
      <c r="M587" s="2" t="s">
        <v>53</v>
      </c>
      <c r="N587" s="2" t="s">
        <v>45</v>
      </c>
      <c r="O587" s="2" t="s">
        <v>54</v>
      </c>
    </row>
    <row r="588" spans="1:15" ht="45" customHeight="1">
      <c r="A588" s="2" t="s">
        <v>827</v>
      </c>
      <c r="B588" s="2" t="s">
        <v>43</v>
      </c>
      <c r="C588" s="2" t="s">
        <v>44</v>
      </c>
      <c r="D588" s="2" t="s">
        <v>45</v>
      </c>
      <c r="E588" s="2" t="s">
        <v>64</v>
      </c>
      <c r="F588" s="2" t="s">
        <v>64</v>
      </c>
      <c r="G588" s="2" t="s">
        <v>65</v>
      </c>
      <c r="H588" s="2" t="s">
        <v>48</v>
      </c>
      <c r="I588" s="2" t="s">
        <v>68</v>
      </c>
      <c r="J588" s="2" t="s">
        <v>50</v>
      </c>
      <c r="K588" s="2" t="s">
        <v>51</v>
      </c>
      <c r="L588" s="2" t="s">
        <v>52</v>
      </c>
      <c r="M588" s="2" t="s">
        <v>53</v>
      </c>
      <c r="N588" s="2" t="s">
        <v>45</v>
      </c>
      <c r="O588" s="2" t="s">
        <v>54</v>
      </c>
    </row>
    <row r="589" spans="1:15" ht="45" customHeight="1">
      <c r="A589" s="2" t="s">
        <v>828</v>
      </c>
      <c r="B589" s="2" t="s">
        <v>43</v>
      </c>
      <c r="C589" s="2" t="s">
        <v>44</v>
      </c>
      <c r="D589" s="2" t="s">
        <v>45</v>
      </c>
      <c r="E589" s="2" t="s">
        <v>64</v>
      </c>
      <c r="F589" s="2" t="s">
        <v>64</v>
      </c>
      <c r="G589" s="2" t="s">
        <v>65</v>
      </c>
      <c r="H589" s="2" t="s">
        <v>48</v>
      </c>
      <c r="I589" s="2" t="s">
        <v>103</v>
      </c>
      <c r="J589" s="2" t="s">
        <v>50</v>
      </c>
      <c r="K589" s="2" t="s">
        <v>51</v>
      </c>
      <c r="L589" s="2" t="s">
        <v>52</v>
      </c>
      <c r="M589" s="2" t="s">
        <v>53</v>
      </c>
      <c r="N589" s="2" t="s">
        <v>45</v>
      </c>
      <c r="O589" s="2" t="s">
        <v>54</v>
      </c>
    </row>
    <row r="590" spans="1:15" ht="45" customHeight="1">
      <c r="A590" s="2" t="s">
        <v>829</v>
      </c>
      <c r="B590" s="2" t="s">
        <v>43</v>
      </c>
      <c r="C590" s="2" t="s">
        <v>44</v>
      </c>
      <c r="D590" s="2" t="s">
        <v>45</v>
      </c>
      <c r="E590" s="2" t="s">
        <v>64</v>
      </c>
      <c r="F590" s="2" t="s">
        <v>64</v>
      </c>
      <c r="G590" s="2" t="s">
        <v>65</v>
      </c>
      <c r="H590" s="2" t="s">
        <v>48</v>
      </c>
      <c r="I590" s="2" t="s">
        <v>281</v>
      </c>
      <c r="J590" s="2" t="s">
        <v>50</v>
      </c>
      <c r="K590" s="2" t="s">
        <v>51</v>
      </c>
      <c r="L590" s="2" t="s">
        <v>52</v>
      </c>
      <c r="M590" s="2" t="s">
        <v>53</v>
      </c>
      <c r="N590" s="2" t="s">
        <v>45</v>
      </c>
      <c r="O590" s="2" t="s">
        <v>54</v>
      </c>
    </row>
    <row r="591" spans="1:15" ht="45" customHeight="1">
      <c r="A591" s="2" t="s">
        <v>830</v>
      </c>
      <c r="B591" s="2" t="s">
        <v>43</v>
      </c>
      <c r="C591" s="2" t="s">
        <v>44</v>
      </c>
      <c r="D591" s="2" t="s">
        <v>45</v>
      </c>
      <c r="E591" s="2" t="s">
        <v>64</v>
      </c>
      <c r="F591" s="2" t="s">
        <v>64</v>
      </c>
      <c r="G591" s="2" t="s">
        <v>65</v>
      </c>
      <c r="H591" s="2" t="s">
        <v>48</v>
      </c>
      <c r="I591" s="2" t="s">
        <v>109</v>
      </c>
      <c r="J591" s="2" t="s">
        <v>50</v>
      </c>
      <c r="K591" s="2" t="s">
        <v>51</v>
      </c>
      <c r="L591" s="2" t="s">
        <v>52</v>
      </c>
      <c r="M591" s="2" t="s">
        <v>53</v>
      </c>
      <c r="N591" s="2" t="s">
        <v>45</v>
      </c>
      <c r="O591" s="2" t="s">
        <v>54</v>
      </c>
    </row>
    <row r="592" spans="1:15" ht="45" customHeight="1">
      <c r="A592" s="2" t="s">
        <v>831</v>
      </c>
      <c r="B592" s="2" t="s">
        <v>43</v>
      </c>
      <c r="C592" s="2" t="s">
        <v>44</v>
      </c>
      <c r="D592" s="2" t="s">
        <v>45</v>
      </c>
      <c r="E592" s="2" t="s">
        <v>83</v>
      </c>
      <c r="F592" s="2" t="s">
        <v>83</v>
      </c>
      <c r="G592" s="2" t="s">
        <v>84</v>
      </c>
      <c r="H592" s="2" t="s">
        <v>48</v>
      </c>
      <c r="I592" s="2" t="s">
        <v>223</v>
      </c>
      <c r="J592" s="2" t="s">
        <v>50</v>
      </c>
      <c r="K592" s="2" t="s">
        <v>51</v>
      </c>
      <c r="L592" s="2" t="s">
        <v>52</v>
      </c>
      <c r="M592" s="2" t="s">
        <v>53</v>
      </c>
      <c r="N592" s="2" t="s">
        <v>45</v>
      </c>
      <c r="O592" s="2" t="s">
        <v>54</v>
      </c>
    </row>
    <row r="593" spans="1:15" ht="45" customHeight="1">
      <c r="A593" s="2" t="s">
        <v>832</v>
      </c>
      <c r="B593" s="2" t="s">
        <v>43</v>
      </c>
      <c r="C593" s="2" t="s">
        <v>44</v>
      </c>
      <c r="D593" s="2" t="s">
        <v>45</v>
      </c>
      <c r="E593" s="2" t="s">
        <v>83</v>
      </c>
      <c r="F593" s="2" t="s">
        <v>83</v>
      </c>
      <c r="G593" s="2" t="s">
        <v>84</v>
      </c>
      <c r="H593" s="2" t="s">
        <v>48</v>
      </c>
      <c r="I593" s="2" t="s">
        <v>70</v>
      </c>
      <c r="J593" s="2" t="s">
        <v>50</v>
      </c>
      <c r="K593" s="2" t="s">
        <v>51</v>
      </c>
      <c r="L593" s="2" t="s">
        <v>52</v>
      </c>
      <c r="M593" s="2" t="s">
        <v>53</v>
      </c>
      <c r="N593" s="2" t="s">
        <v>45</v>
      </c>
      <c r="O593" s="2" t="s">
        <v>54</v>
      </c>
    </row>
    <row r="594" spans="1:15" ht="45" customHeight="1">
      <c r="A594" s="2" t="s">
        <v>833</v>
      </c>
      <c r="B594" s="2" t="s">
        <v>43</v>
      </c>
      <c r="C594" s="2" t="s">
        <v>44</v>
      </c>
      <c r="D594" s="2" t="s">
        <v>45</v>
      </c>
      <c r="E594" s="2" t="s">
        <v>83</v>
      </c>
      <c r="F594" s="2" t="s">
        <v>83</v>
      </c>
      <c r="G594" s="2" t="s">
        <v>84</v>
      </c>
      <c r="H594" s="2" t="s">
        <v>48</v>
      </c>
      <c r="I594" s="2" t="s">
        <v>132</v>
      </c>
      <c r="J594" s="2" t="s">
        <v>50</v>
      </c>
      <c r="K594" s="2" t="s">
        <v>51</v>
      </c>
      <c r="L594" s="2" t="s">
        <v>52</v>
      </c>
      <c r="M594" s="2" t="s">
        <v>53</v>
      </c>
      <c r="N594" s="2" t="s">
        <v>45</v>
      </c>
      <c r="O594" s="2" t="s">
        <v>54</v>
      </c>
    </row>
    <row r="595" spans="1:15" ht="45" customHeight="1">
      <c r="A595" s="2" t="s">
        <v>834</v>
      </c>
      <c r="B595" s="2" t="s">
        <v>43</v>
      </c>
      <c r="C595" s="2" t="s">
        <v>44</v>
      </c>
      <c r="D595" s="2" t="s">
        <v>45</v>
      </c>
      <c r="E595" s="2" t="s">
        <v>83</v>
      </c>
      <c r="F595" s="2" t="s">
        <v>83</v>
      </c>
      <c r="G595" s="2" t="s">
        <v>84</v>
      </c>
      <c r="H595" s="2" t="s">
        <v>48</v>
      </c>
      <c r="I595" s="2" t="s">
        <v>159</v>
      </c>
      <c r="J595" s="2" t="s">
        <v>50</v>
      </c>
      <c r="K595" s="2" t="s">
        <v>51</v>
      </c>
      <c r="L595" s="2" t="s">
        <v>52</v>
      </c>
      <c r="M595" s="2" t="s">
        <v>53</v>
      </c>
      <c r="N595" s="2" t="s">
        <v>45</v>
      </c>
      <c r="O595" s="2" t="s">
        <v>54</v>
      </c>
    </row>
    <row r="596" spans="1:15" ht="45" customHeight="1">
      <c r="A596" s="2" t="s">
        <v>835</v>
      </c>
      <c r="B596" s="2" t="s">
        <v>43</v>
      </c>
      <c r="C596" s="2" t="s">
        <v>44</v>
      </c>
      <c r="D596" s="2" t="s">
        <v>45</v>
      </c>
      <c r="E596" s="2" t="s">
        <v>83</v>
      </c>
      <c r="F596" s="2" t="s">
        <v>83</v>
      </c>
      <c r="G596" s="2" t="s">
        <v>84</v>
      </c>
      <c r="H596" s="2" t="s">
        <v>48</v>
      </c>
      <c r="I596" s="2" t="s">
        <v>79</v>
      </c>
      <c r="J596" s="2" t="s">
        <v>50</v>
      </c>
      <c r="K596" s="2" t="s">
        <v>51</v>
      </c>
      <c r="L596" s="2" t="s">
        <v>52</v>
      </c>
      <c r="M596" s="2" t="s">
        <v>53</v>
      </c>
      <c r="N596" s="2" t="s">
        <v>45</v>
      </c>
      <c r="O596" s="2" t="s">
        <v>54</v>
      </c>
    </row>
    <row r="597" spans="1:15" ht="45" customHeight="1">
      <c r="A597" s="2" t="s">
        <v>836</v>
      </c>
      <c r="B597" s="2" t="s">
        <v>43</v>
      </c>
      <c r="C597" s="2" t="s">
        <v>44</v>
      </c>
      <c r="D597" s="2" t="s">
        <v>45</v>
      </c>
      <c r="E597" s="2" t="s">
        <v>94</v>
      </c>
      <c r="F597" s="2" t="s">
        <v>94</v>
      </c>
      <c r="G597" s="2" t="s">
        <v>95</v>
      </c>
      <c r="H597" s="2" t="s">
        <v>48</v>
      </c>
      <c r="I597" s="2" t="s">
        <v>62</v>
      </c>
      <c r="J597" s="2" t="s">
        <v>50</v>
      </c>
      <c r="K597" s="2" t="s">
        <v>51</v>
      </c>
      <c r="L597" s="2" t="s">
        <v>52</v>
      </c>
      <c r="M597" s="2" t="s">
        <v>53</v>
      </c>
      <c r="N597" s="2" t="s">
        <v>45</v>
      </c>
      <c r="O597" s="2" t="s">
        <v>54</v>
      </c>
    </row>
    <row r="598" spans="1:15" ht="45" customHeight="1">
      <c r="A598" s="2" t="s">
        <v>837</v>
      </c>
      <c r="B598" s="2" t="s">
        <v>43</v>
      </c>
      <c r="C598" s="2" t="s">
        <v>44</v>
      </c>
      <c r="D598" s="2" t="s">
        <v>45</v>
      </c>
      <c r="E598" s="2" t="s">
        <v>94</v>
      </c>
      <c r="F598" s="2" t="s">
        <v>94</v>
      </c>
      <c r="G598" s="2" t="s">
        <v>95</v>
      </c>
      <c r="H598" s="2" t="s">
        <v>48</v>
      </c>
      <c r="I598" s="2" t="s">
        <v>142</v>
      </c>
      <c r="J598" s="2" t="s">
        <v>50</v>
      </c>
      <c r="K598" s="2" t="s">
        <v>51</v>
      </c>
      <c r="L598" s="2" t="s">
        <v>52</v>
      </c>
      <c r="M598" s="2" t="s">
        <v>53</v>
      </c>
      <c r="N598" s="2" t="s">
        <v>45</v>
      </c>
      <c r="O598" s="2" t="s">
        <v>54</v>
      </c>
    </row>
    <row r="599" spans="1:15" ht="45" customHeight="1">
      <c r="A599" s="2" t="s">
        <v>838</v>
      </c>
      <c r="B599" s="2" t="s">
        <v>43</v>
      </c>
      <c r="C599" s="2" t="s">
        <v>44</v>
      </c>
      <c r="D599" s="2" t="s">
        <v>45</v>
      </c>
      <c r="E599" s="2" t="s">
        <v>94</v>
      </c>
      <c r="F599" s="2" t="s">
        <v>94</v>
      </c>
      <c r="G599" s="2" t="s">
        <v>95</v>
      </c>
      <c r="H599" s="2" t="s">
        <v>48</v>
      </c>
      <c r="I599" s="2" t="s">
        <v>49</v>
      </c>
      <c r="J599" s="2" t="s">
        <v>50</v>
      </c>
      <c r="K599" s="2" t="s">
        <v>51</v>
      </c>
      <c r="L599" s="2" t="s">
        <v>52</v>
      </c>
      <c r="M599" s="2" t="s">
        <v>53</v>
      </c>
      <c r="N599" s="2" t="s">
        <v>45</v>
      </c>
      <c r="O599" s="2" t="s">
        <v>54</v>
      </c>
    </row>
    <row r="600" spans="1:15" ht="45" customHeight="1">
      <c r="A600" s="2" t="s">
        <v>839</v>
      </c>
      <c r="B600" s="2" t="s">
        <v>43</v>
      </c>
      <c r="C600" s="2" t="s">
        <v>44</v>
      </c>
      <c r="D600" s="2" t="s">
        <v>45</v>
      </c>
      <c r="E600" s="2" t="s">
        <v>94</v>
      </c>
      <c r="F600" s="2" t="s">
        <v>94</v>
      </c>
      <c r="G600" s="2" t="s">
        <v>95</v>
      </c>
      <c r="H600" s="2" t="s">
        <v>48</v>
      </c>
      <c r="I600" s="2" t="s">
        <v>142</v>
      </c>
      <c r="J600" s="2" t="s">
        <v>50</v>
      </c>
      <c r="K600" s="2" t="s">
        <v>51</v>
      </c>
      <c r="L600" s="2" t="s">
        <v>52</v>
      </c>
      <c r="M600" s="2" t="s">
        <v>53</v>
      </c>
      <c r="N600" s="2" t="s">
        <v>45</v>
      </c>
      <c r="O600" s="2" t="s">
        <v>54</v>
      </c>
    </row>
    <row r="601" spans="1:15" ht="45" customHeight="1">
      <c r="A601" s="2" t="s">
        <v>840</v>
      </c>
      <c r="B601" s="2" t="s">
        <v>43</v>
      </c>
      <c r="C601" s="2" t="s">
        <v>44</v>
      </c>
      <c r="D601" s="2" t="s">
        <v>45</v>
      </c>
      <c r="E601" s="2" t="s">
        <v>94</v>
      </c>
      <c r="F601" s="2" t="s">
        <v>94</v>
      </c>
      <c r="G601" s="2" t="s">
        <v>95</v>
      </c>
      <c r="H601" s="2" t="s">
        <v>48</v>
      </c>
      <c r="I601" s="2" t="s">
        <v>68</v>
      </c>
      <c r="J601" s="2" t="s">
        <v>50</v>
      </c>
      <c r="K601" s="2" t="s">
        <v>51</v>
      </c>
      <c r="L601" s="2" t="s">
        <v>52</v>
      </c>
      <c r="M601" s="2" t="s">
        <v>53</v>
      </c>
      <c r="N601" s="2" t="s">
        <v>45</v>
      </c>
      <c r="O601" s="2" t="s">
        <v>54</v>
      </c>
    </row>
    <row r="602" spans="1:15" ht="45" customHeight="1">
      <c r="A602" s="2" t="s">
        <v>841</v>
      </c>
      <c r="B602" s="2" t="s">
        <v>43</v>
      </c>
      <c r="C602" s="2" t="s">
        <v>44</v>
      </c>
      <c r="D602" s="2" t="s">
        <v>45</v>
      </c>
      <c r="E602" s="2" t="s">
        <v>105</v>
      </c>
      <c r="F602" s="2" t="s">
        <v>105</v>
      </c>
      <c r="G602" s="2" t="s">
        <v>106</v>
      </c>
      <c r="H602" s="2" t="s">
        <v>48</v>
      </c>
      <c r="I602" s="2" t="s">
        <v>223</v>
      </c>
      <c r="J602" s="2" t="s">
        <v>50</v>
      </c>
      <c r="K602" s="2" t="s">
        <v>51</v>
      </c>
      <c r="L602" s="2" t="s">
        <v>52</v>
      </c>
      <c r="M602" s="2" t="s">
        <v>53</v>
      </c>
      <c r="N602" s="2" t="s">
        <v>45</v>
      </c>
      <c r="O602" s="2" t="s">
        <v>54</v>
      </c>
    </row>
    <row r="603" spans="1:15" ht="45" customHeight="1">
      <c r="A603" s="2" t="s">
        <v>842</v>
      </c>
      <c r="B603" s="2" t="s">
        <v>43</v>
      </c>
      <c r="C603" s="2" t="s">
        <v>44</v>
      </c>
      <c r="D603" s="2" t="s">
        <v>45</v>
      </c>
      <c r="E603" s="2" t="s">
        <v>105</v>
      </c>
      <c r="F603" s="2" t="s">
        <v>105</v>
      </c>
      <c r="G603" s="2" t="s">
        <v>106</v>
      </c>
      <c r="H603" s="2" t="s">
        <v>48</v>
      </c>
      <c r="I603" s="2" t="s">
        <v>117</v>
      </c>
      <c r="J603" s="2" t="s">
        <v>50</v>
      </c>
      <c r="K603" s="2" t="s">
        <v>51</v>
      </c>
      <c r="L603" s="2" t="s">
        <v>52</v>
      </c>
      <c r="M603" s="2" t="s">
        <v>53</v>
      </c>
      <c r="N603" s="2" t="s">
        <v>45</v>
      </c>
      <c r="O603" s="2" t="s">
        <v>54</v>
      </c>
    </row>
    <row r="604" spans="1:15" ht="45" customHeight="1">
      <c r="A604" s="2" t="s">
        <v>843</v>
      </c>
      <c r="B604" s="2" t="s">
        <v>43</v>
      </c>
      <c r="C604" s="2" t="s">
        <v>44</v>
      </c>
      <c r="D604" s="2" t="s">
        <v>45</v>
      </c>
      <c r="E604" s="2" t="s">
        <v>105</v>
      </c>
      <c r="F604" s="2" t="s">
        <v>105</v>
      </c>
      <c r="G604" s="2" t="s">
        <v>106</v>
      </c>
      <c r="H604" s="2" t="s">
        <v>48</v>
      </c>
      <c r="I604" s="2" t="s">
        <v>127</v>
      </c>
      <c r="J604" s="2" t="s">
        <v>50</v>
      </c>
      <c r="K604" s="2" t="s">
        <v>51</v>
      </c>
      <c r="L604" s="2" t="s">
        <v>52</v>
      </c>
      <c r="M604" s="2" t="s">
        <v>53</v>
      </c>
      <c r="N604" s="2" t="s">
        <v>45</v>
      </c>
      <c r="O604" s="2" t="s">
        <v>54</v>
      </c>
    </row>
    <row r="605" spans="1:15" ht="45" customHeight="1">
      <c r="A605" s="2" t="s">
        <v>844</v>
      </c>
      <c r="B605" s="2" t="s">
        <v>43</v>
      </c>
      <c r="C605" s="2" t="s">
        <v>44</v>
      </c>
      <c r="D605" s="2" t="s">
        <v>45</v>
      </c>
      <c r="E605" s="2" t="s">
        <v>105</v>
      </c>
      <c r="F605" s="2" t="s">
        <v>105</v>
      </c>
      <c r="G605" s="2" t="s">
        <v>106</v>
      </c>
      <c r="H605" s="2" t="s">
        <v>48</v>
      </c>
      <c r="I605" s="2" t="s">
        <v>68</v>
      </c>
      <c r="J605" s="2" t="s">
        <v>50</v>
      </c>
      <c r="K605" s="2" t="s">
        <v>51</v>
      </c>
      <c r="L605" s="2" t="s">
        <v>52</v>
      </c>
      <c r="M605" s="2" t="s">
        <v>53</v>
      </c>
      <c r="N605" s="2" t="s">
        <v>45</v>
      </c>
      <c r="O605" s="2" t="s">
        <v>54</v>
      </c>
    </row>
    <row r="606" spans="1:15" ht="45" customHeight="1">
      <c r="A606" s="2" t="s">
        <v>845</v>
      </c>
      <c r="B606" s="2" t="s">
        <v>43</v>
      </c>
      <c r="C606" s="2" t="s">
        <v>44</v>
      </c>
      <c r="D606" s="2" t="s">
        <v>45</v>
      </c>
      <c r="E606" s="2" t="s">
        <v>105</v>
      </c>
      <c r="F606" s="2" t="s">
        <v>105</v>
      </c>
      <c r="G606" s="2" t="s">
        <v>106</v>
      </c>
      <c r="H606" s="2" t="s">
        <v>48</v>
      </c>
      <c r="I606" s="2" t="s">
        <v>109</v>
      </c>
      <c r="J606" s="2" t="s">
        <v>50</v>
      </c>
      <c r="K606" s="2" t="s">
        <v>51</v>
      </c>
      <c r="L606" s="2" t="s">
        <v>52</v>
      </c>
      <c r="M606" s="2" t="s">
        <v>53</v>
      </c>
      <c r="N606" s="2" t="s">
        <v>45</v>
      </c>
      <c r="O606" s="2" t="s">
        <v>54</v>
      </c>
    </row>
    <row r="607" spans="1:15" ht="45" customHeight="1">
      <c r="A607" s="2" t="s">
        <v>846</v>
      </c>
      <c r="B607" s="2" t="s">
        <v>43</v>
      </c>
      <c r="C607" s="2" t="s">
        <v>44</v>
      </c>
      <c r="D607" s="2" t="s">
        <v>45</v>
      </c>
      <c r="E607" s="2" t="s">
        <v>847</v>
      </c>
      <c r="F607" s="2" t="s">
        <v>847</v>
      </c>
      <c r="G607" s="2" t="s">
        <v>115</v>
      </c>
      <c r="H607" s="2" t="s">
        <v>116</v>
      </c>
      <c r="I607" s="2" t="s">
        <v>718</v>
      </c>
      <c r="J607" s="2" t="s">
        <v>50</v>
      </c>
      <c r="K607" s="2" t="s">
        <v>51</v>
      </c>
      <c r="L607" s="2" t="s">
        <v>52</v>
      </c>
      <c r="M607" s="2" t="s">
        <v>53</v>
      </c>
      <c r="N607" s="2" t="s">
        <v>45</v>
      </c>
      <c r="O607" s="2" t="s">
        <v>54</v>
      </c>
    </row>
    <row r="608" spans="1:15" ht="45" customHeight="1">
      <c r="A608" s="2" t="s">
        <v>848</v>
      </c>
      <c r="B608" s="2" t="s">
        <v>43</v>
      </c>
      <c r="C608" s="2" t="s">
        <v>44</v>
      </c>
      <c r="D608" s="2" t="s">
        <v>45</v>
      </c>
      <c r="E608" s="2" t="s">
        <v>849</v>
      </c>
      <c r="F608" s="2" t="s">
        <v>849</v>
      </c>
      <c r="G608" s="2" t="s">
        <v>115</v>
      </c>
      <c r="H608" s="2" t="s">
        <v>116</v>
      </c>
      <c r="I608" s="2" t="s">
        <v>85</v>
      </c>
      <c r="J608" s="2" t="s">
        <v>50</v>
      </c>
      <c r="K608" s="2" t="s">
        <v>51</v>
      </c>
      <c r="L608" s="2" t="s">
        <v>52</v>
      </c>
      <c r="M608" s="2" t="s">
        <v>53</v>
      </c>
      <c r="N608" s="2" t="s">
        <v>45</v>
      </c>
      <c r="O608" s="2" t="s">
        <v>54</v>
      </c>
    </row>
    <row r="609" spans="1:15" ht="45" customHeight="1">
      <c r="A609" s="2" t="s">
        <v>850</v>
      </c>
      <c r="B609" s="2" t="s">
        <v>43</v>
      </c>
      <c r="C609" s="2" t="s">
        <v>44</v>
      </c>
      <c r="D609" s="2" t="s">
        <v>45</v>
      </c>
      <c r="E609" s="2" t="s">
        <v>851</v>
      </c>
      <c r="F609" s="2" t="s">
        <v>851</v>
      </c>
      <c r="G609" s="2" t="s">
        <v>115</v>
      </c>
      <c r="H609" s="2" t="s">
        <v>116</v>
      </c>
      <c r="I609" s="2" t="s">
        <v>192</v>
      </c>
      <c r="J609" s="2" t="s">
        <v>50</v>
      </c>
      <c r="K609" s="2" t="s">
        <v>51</v>
      </c>
      <c r="L609" s="2" t="s">
        <v>52</v>
      </c>
      <c r="M609" s="2" t="s">
        <v>53</v>
      </c>
      <c r="N609" s="2" t="s">
        <v>45</v>
      </c>
      <c r="O609" s="2" t="s">
        <v>54</v>
      </c>
    </row>
    <row r="610" spans="1:15" ht="45" customHeight="1">
      <c r="A610" s="2" t="s">
        <v>852</v>
      </c>
      <c r="B610" s="2" t="s">
        <v>43</v>
      </c>
      <c r="C610" s="2" t="s">
        <v>44</v>
      </c>
      <c r="D610" s="2" t="s">
        <v>45</v>
      </c>
      <c r="E610" s="2" t="s">
        <v>853</v>
      </c>
      <c r="F610" s="2" t="s">
        <v>853</v>
      </c>
      <c r="G610" s="2" t="s">
        <v>115</v>
      </c>
      <c r="H610" s="2" t="s">
        <v>116</v>
      </c>
      <c r="I610" s="2" t="s">
        <v>259</v>
      </c>
      <c r="J610" s="2" t="s">
        <v>50</v>
      </c>
      <c r="K610" s="2" t="s">
        <v>51</v>
      </c>
      <c r="L610" s="2" t="s">
        <v>52</v>
      </c>
      <c r="M610" s="2" t="s">
        <v>53</v>
      </c>
      <c r="N610" s="2" t="s">
        <v>45</v>
      </c>
      <c r="O610" s="2" t="s">
        <v>54</v>
      </c>
    </row>
    <row r="611" spans="1:15" ht="45" customHeight="1">
      <c r="A611" s="2" t="s">
        <v>854</v>
      </c>
      <c r="B611" s="2" t="s">
        <v>43</v>
      </c>
      <c r="C611" s="2" t="s">
        <v>44</v>
      </c>
      <c r="D611" s="2" t="s">
        <v>45</v>
      </c>
      <c r="E611" s="2" t="s">
        <v>855</v>
      </c>
      <c r="F611" s="2" t="s">
        <v>855</v>
      </c>
      <c r="G611" s="2" t="s">
        <v>115</v>
      </c>
      <c r="H611" s="2" t="s">
        <v>116</v>
      </c>
      <c r="I611" s="2" t="s">
        <v>155</v>
      </c>
      <c r="J611" s="2" t="s">
        <v>50</v>
      </c>
      <c r="K611" s="2" t="s">
        <v>51</v>
      </c>
      <c r="L611" s="2" t="s">
        <v>52</v>
      </c>
      <c r="M611" s="2" t="s">
        <v>53</v>
      </c>
      <c r="N611" s="2" t="s">
        <v>45</v>
      </c>
      <c r="O611" s="2" t="s">
        <v>54</v>
      </c>
    </row>
    <row r="612" spans="1:15" ht="45" customHeight="1">
      <c r="A612" s="2" t="s">
        <v>856</v>
      </c>
      <c r="B612" s="2" t="s">
        <v>43</v>
      </c>
      <c r="C612" s="2" t="s">
        <v>44</v>
      </c>
      <c r="D612" s="2" t="s">
        <v>45</v>
      </c>
      <c r="E612" s="2" t="s">
        <v>780</v>
      </c>
      <c r="F612" s="2" t="s">
        <v>780</v>
      </c>
      <c r="G612" s="2" t="s">
        <v>582</v>
      </c>
      <c r="H612" s="2" t="s">
        <v>116</v>
      </c>
      <c r="I612" s="2" t="s">
        <v>72</v>
      </c>
      <c r="J612" s="2" t="s">
        <v>50</v>
      </c>
      <c r="K612" s="2" t="s">
        <v>51</v>
      </c>
      <c r="L612" s="2" t="s">
        <v>52</v>
      </c>
      <c r="M612" s="2" t="s">
        <v>53</v>
      </c>
      <c r="N612" s="2" t="s">
        <v>45</v>
      </c>
      <c r="O612" s="2" t="s">
        <v>54</v>
      </c>
    </row>
    <row r="613" spans="1:15" ht="45" customHeight="1">
      <c r="A613" s="2" t="s">
        <v>857</v>
      </c>
      <c r="B613" s="2" t="s">
        <v>43</v>
      </c>
      <c r="C613" s="2" t="s">
        <v>44</v>
      </c>
      <c r="D613" s="2" t="s">
        <v>45</v>
      </c>
      <c r="E613" s="2" t="s">
        <v>281</v>
      </c>
      <c r="F613" s="2" t="s">
        <v>281</v>
      </c>
      <c r="G613" s="2" t="s">
        <v>582</v>
      </c>
      <c r="H613" s="2" t="s">
        <v>116</v>
      </c>
      <c r="I613" s="2" t="s">
        <v>72</v>
      </c>
      <c r="J613" s="2" t="s">
        <v>50</v>
      </c>
      <c r="K613" s="2" t="s">
        <v>51</v>
      </c>
      <c r="L613" s="2" t="s">
        <v>52</v>
      </c>
      <c r="M613" s="2" t="s">
        <v>53</v>
      </c>
      <c r="N613" s="2" t="s">
        <v>45</v>
      </c>
      <c r="O613" s="2" t="s">
        <v>54</v>
      </c>
    </row>
    <row r="614" spans="1:15" ht="45" customHeight="1">
      <c r="A614" s="2" t="s">
        <v>858</v>
      </c>
      <c r="B614" s="2" t="s">
        <v>43</v>
      </c>
      <c r="C614" s="2" t="s">
        <v>44</v>
      </c>
      <c r="D614" s="2" t="s">
        <v>45</v>
      </c>
      <c r="E614" s="2" t="s">
        <v>859</v>
      </c>
      <c r="F614" s="2" t="s">
        <v>859</v>
      </c>
      <c r="G614" s="2" t="s">
        <v>582</v>
      </c>
      <c r="H614" s="2" t="s">
        <v>116</v>
      </c>
      <c r="I614" s="2" t="s">
        <v>70</v>
      </c>
      <c r="J614" s="2" t="s">
        <v>50</v>
      </c>
      <c r="K614" s="2" t="s">
        <v>51</v>
      </c>
      <c r="L614" s="2" t="s">
        <v>52</v>
      </c>
      <c r="M614" s="2" t="s">
        <v>53</v>
      </c>
      <c r="N614" s="2" t="s">
        <v>45</v>
      </c>
      <c r="O614" s="2" t="s">
        <v>54</v>
      </c>
    </row>
    <row r="615" spans="1:15" ht="45" customHeight="1">
      <c r="A615" s="2" t="s">
        <v>860</v>
      </c>
      <c r="B615" s="2" t="s">
        <v>43</v>
      </c>
      <c r="C615" s="2" t="s">
        <v>44</v>
      </c>
      <c r="D615" s="2" t="s">
        <v>45</v>
      </c>
      <c r="E615" s="2" t="s">
        <v>202</v>
      </c>
      <c r="F615" s="2" t="s">
        <v>202</v>
      </c>
      <c r="G615" s="2" t="s">
        <v>582</v>
      </c>
      <c r="H615" s="2" t="s">
        <v>116</v>
      </c>
      <c r="I615" s="2" t="s">
        <v>291</v>
      </c>
      <c r="J615" s="2" t="s">
        <v>50</v>
      </c>
      <c r="K615" s="2" t="s">
        <v>51</v>
      </c>
      <c r="L615" s="2" t="s">
        <v>52</v>
      </c>
      <c r="M615" s="2" t="s">
        <v>53</v>
      </c>
      <c r="N615" s="2" t="s">
        <v>45</v>
      </c>
      <c r="O615" s="2" t="s">
        <v>54</v>
      </c>
    </row>
    <row r="616" spans="1:15" ht="45" customHeight="1">
      <c r="A616" s="2" t="s">
        <v>861</v>
      </c>
      <c r="B616" s="2" t="s">
        <v>43</v>
      </c>
      <c r="C616" s="2" t="s">
        <v>44</v>
      </c>
      <c r="D616" s="2" t="s">
        <v>45</v>
      </c>
      <c r="E616" s="2" t="s">
        <v>242</v>
      </c>
      <c r="F616" s="2" t="s">
        <v>242</v>
      </c>
      <c r="G616" s="2" t="s">
        <v>129</v>
      </c>
      <c r="H616" s="2" t="s">
        <v>116</v>
      </c>
      <c r="I616" s="2" t="s">
        <v>130</v>
      </c>
      <c r="J616" s="2" t="s">
        <v>50</v>
      </c>
      <c r="K616" s="2" t="s">
        <v>51</v>
      </c>
      <c r="L616" s="2" t="s">
        <v>52</v>
      </c>
      <c r="M616" s="2" t="s">
        <v>53</v>
      </c>
      <c r="N616" s="2" t="s">
        <v>45</v>
      </c>
      <c r="O616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862</v>
      </c>
    </row>
    <row r="2" spans="1:1">
      <c r="A2" t="s">
        <v>863</v>
      </c>
    </row>
    <row r="3" spans="1:1">
      <c r="A3" t="s">
        <v>48</v>
      </c>
    </row>
    <row r="4" spans="1:1">
      <c r="A4" t="s">
        <v>116</v>
      </c>
    </row>
    <row r="5" spans="1:1">
      <c r="A5" t="s">
        <v>864</v>
      </c>
    </row>
    <row r="6" spans="1:1">
      <c r="A6" t="s">
        <v>865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866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2022-07-21T21:24:40Z</dcterms:created>
  <dcterms:modified xsi:type="dcterms:W3CDTF">2022-07-21T21:28:35Z</dcterms:modified>
</cp:coreProperties>
</file>