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3815" windowHeight="277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<sst xmlns="http://schemas.openxmlformats.org/spreadsheetml/2006/main" count="9192" uniqueCount="869">
  <si>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</si>
  <si>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</si>
  <si>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</si>
  <si>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</si>
  <si>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</si>
  <si>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</si>
  <si>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</si>
  <si>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</si>
  <si>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</si>
  <si>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</si>
  <si>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</si>
  <si>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</si>
  <si>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</si>
  <si>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</si>
  <si>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</si>
  <si>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</si>
  <si>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</si>
  <si>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</si>
  <si>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</si>
  <si>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</si>
  <si>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</si>
  <si>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</si>
  <si>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</si>
  <si>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</si>
  <si>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</si>
  <si>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</si>
  <si>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</si>
  <si>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</si>
  <si>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</si>
  <si>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</si>
  <si>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</si>
  <si>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</si>
  <si>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</si>
  <si>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</si>
  <si>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</si>
  <si>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</si>
  <si>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</si>
  <si>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</si>
  <si>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</si>
  <si>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</si>
  <si>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</si>
  <si>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</si>
  <si>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15A3BB385E6AA085AE2A476946C37685</t>
  </si>
  <si>
    <t>2022</t>
  </si>
  <si>
    <t>01/04/2022</t>
  </si>
  <si>
    <t>30/06/2022</t>
  </si>
  <si>
    <t>Auxiliar de Oficina INVI</t>
  </si>
  <si>
    <t>8.0</t>
  </si>
  <si>
    <t>Base</t>
  </si>
  <si>
    <t>Dirección Ejecutiva de Promoción y Fomento de Programas de Vivienda</t>
  </si>
  <si>
    <t>Ocupado</t>
  </si>
  <si>
    <t>http://187.237.242.163/portal/transparencia/UT/121/XI/DA/3PUESTO_OCUPADOADMVO_.pdf</t>
  </si>
  <si>
    <t>Dirección Ejecutiva de Administración y Finanzas/Subdirección de Administración de Capital Humano/Jefatura de Unidad Departamental de Control de Personal</t>
  </si>
  <si>
    <t>15/07/2022</t>
  </si>
  <si>
    <t/>
  </si>
  <si>
    <t>8A6D15DBFC901F7493F05F37AF4A67EC</t>
  </si>
  <si>
    <t>Jefatura de Unidad Departamental de Recuperación de Créditos</t>
  </si>
  <si>
    <t>B988125CDDAFCB7C5379B70DD6E97DF8</t>
  </si>
  <si>
    <t>Subdirección de Administración de Capital Humano</t>
  </si>
  <si>
    <t>474FA9B09DB2DE3E9116BC0CF0E1C8FC</t>
  </si>
  <si>
    <t>Subdirección de Recursos Materiales, Abastecimientos y Servicios</t>
  </si>
  <si>
    <t>B761CF0FF2400CCBF3682E79AEB2693B</t>
  </si>
  <si>
    <t>Jefatura de Unidad Departamental de Control Presupuestal</t>
  </si>
  <si>
    <t>7B158D0C2462E33630A24263EE04F014</t>
  </si>
  <si>
    <t>Secretaria Auxiliar  INVI</t>
  </si>
  <si>
    <t>16.0</t>
  </si>
  <si>
    <t>Subdirección Territorial</t>
  </si>
  <si>
    <t>91C35DEE5F8516CE020A704902B8A473</t>
  </si>
  <si>
    <t>Jefatura de Unidad Departamental de Seguimiento Técnico de Obra</t>
  </si>
  <si>
    <t>701E7351DB3FFB8C18CA39BB03DCB332</t>
  </si>
  <si>
    <t>Coordinación de Promoción Social</t>
  </si>
  <si>
    <t>C57865AFE86EEB782AEE16DF9A2B4CEE</t>
  </si>
  <si>
    <t>Jefatura de Unidad Departamental de Abastecimientos y Servicios</t>
  </si>
  <si>
    <t>43F447A77F815601EA282F84E9BBFFE2</t>
  </si>
  <si>
    <t>Subdirección de Alto Riesgo Estructural</t>
  </si>
  <si>
    <t>94700B3B2BA5E0ADB45275369E167D78</t>
  </si>
  <si>
    <t>Coordinación de Integración y Seguimiento de la Demanda de Vivienda</t>
  </si>
  <si>
    <t>416749C6DF1DCF0ADDFDFB808D3EEA22</t>
  </si>
  <si>
    <t>Jefatura de Unidad Departamental de Tecnologías de Información y Comunicaciones</t>
  </si>
  <si>
    <t>A3060A53C5F79C3036C8E39233A68270</t>
  </si>
  <si>
    <t>Jefatura de Unidad Departamental de Estudios Socioeconómicos</t>
  </si>
  <si>
    <t>23F44C73082214C49AADD56993D82C98</t>
  </si>
  <si>
    <t>B703F660AE8939C7002A463458D27217</t>
  </si>
  <si>
    <t>AE65D12B8823DC7C7CF39E96EFDCF54A</t>
  </si>
  <si>
    <t>Secretaria Ejecutiva INVI</t>
  </si>
  <si>
    <t>96.0</t>
  </si>
  <si>
    <t>D3D737EB109D8ACEED47106A2241C35A</t>
  </si>
  <si>
    <t>Órgano Interno de Control</t>
  </si>
  <si>
    <t>AA6AEF0D867B9A35C239793A6BDA7434</t>
  </si>
  <si>
    <t>Subdirección de Seguimiento Técnico</t>
  </si>
  <si>
    <t>097E392DBB91BB088BB47473E4FD9735</t>
  </si>
  <si>
    <t>358F1A1BDC1D607FB81DE63ED08B393B</t>
  </si>
  <si>
    <t>008F420659830F863BFA0C5EADCC1DC3</t>
  </si>
  <si>
    <t>Asistente de Director Gral y/o Subdir General INVI</t>
  </si>
  <si>
    <t>96.2</t>
  </si>
  <si>
    <t>D24255A1EE31DA964068A9B2A8A1D6DC</t>
  </si>
  <si>
    <t>7378534C058A6AD8DC7C62F3E840108A</t>
  </si>
  <si>
    <t>BBFA0EE9C5BA3B937761B27D19380D5F</t>
  </si>
  <si>
    <t>Dirección Ejecutiva de Asuntos Jurídicos e Inmobiliarios</t>
  </si>
  <si>
    <t>B3B360964CF4D25786B060C16C06C4C9</t>
  </si>
  <si>
    <t>Analista Técnico  INVI</t>
  </si>
  <si>
    <t>96.1</t>
  </si>
  <si>
    <t>Coordinación de Planeación, Información y Evaluación</t>
  </si>
  <si>
    <t>A9F7F9D7AB008F62EB77F9EAEE9DDF3D</t>
  </si>
  <si>
    <t>Coordinador de Programas INVI</t>
  </si>
  <si>
    <t>21.0</t>
  </si>
  <si>
    <t>Subdirección de Supervisión Técnica</t>
  </si>
  <si>
    <t>FD93CBA43432D81A0B82D20F31FF1A28</t>
  </si>
  <si>
    <t>265BEAE5F37BC0A7A9B62BB0DA5996DC</t>
  </si>
  <si>
    <t>C18127EAAC7B0FEC400151E7358B1DCD</t>
  </si>
  <si>
    <t>Coordinación de Formalización Notarial y Registral</t>
  </si>
  <si>
    <t>CE951B9DBBE11AEB59F7C6C2C51935D9</t>
  </si>
  <si>
    <t>7BE77D6A6E846ABE57A069406A62FF83</t>
  </si>
  <si>
    <t>Enlace de Expropiaciones</t>
  </si>
  <si>
    <t>21</t>
  </si>
  <si>
    <t>Confianza</t>
  </si>
  <si>
    <t>D3E78307801D44DFA168D6E13C5F6B67</t>
  </si>
  <si>
    <t>Enlace de Control y Seguimiento de Asuntos Inmobiliarios</t>
  </si>
  <si>
    <t>19BD4D2CCA090D551D2DF6AAB30884CB</t>
  </si>
  <si>
    <t>Enlace de Control y Seguimiento de Asuntos Jurídicos</t>
  </si>
  <si>
    <t>027BD9EA0CD74A400DBE100F0613C8AC</t>
  </si>
  <si>
    <t>Enlace de Riesgos Geológicos e Hidrometereológicos</t>
  </si>
  <si>
    <t>Jefatura de Unidad Departamental de Formalización y Entrega de Viviendas</t>
  </si>
  <si>
    <t>85F31B7444387771D6464B3631C3C4AC</t>
  </si>
  <si>
    <t>Enlace de Atención a Grupos Vulnerables</t>
  </si>
  <si>
    <t>Subdirección de Promoción e Integración de Expedientes</t>
  </si>
  <si>
    <t>8817ED74BEB5E443D2288A311EDABA37</t>
  </si>
  <si>
    <t>25</t>
  </si>
  <si>
    <t>Subdirección de Análisis y Planeación</t>
  </si>
  <si>
    <t>6731160275D99D9BF4320A701D923471</t>
  </si>
  <si>
    <t>Jefatura de Unidad Departamental de Información</t>
  </si>
  <si>
    <t>7A74A110F5612AA7BDCD2FF2D8693D8C</t>
  </si>
  <si>
    <t>Jefatura de Unidad Departamental de Atención Ciudadana y Gestión Documental</t>
  </si>
  <si>
    <t>Dirección General del Instituto de Vivienda de la Ciudad de México</t>
  </si>
  <si>
    <t>B632A437A078F16FB65B1E107371A4F8</t>
  </si>
  <si>
    <t>Subdirección de Finanzas</t>
  </si>
  <si>
    <t>29</t>
  </si>
  <si>
    <t>Dirección Ejecutiva de Administración y Finanzas</t>
  </si>
  <si>
    <t>7D71FC1015AE8AE380219CBD2FFEE2AA</t>
  </si>
  <si>
    <t>D438E2E316C8AF14320664B7E628482C</t>
  </si>
  <si>
    <t>BAEA4A91AAE0A6CFAF7754C8111A74D1</t>
  </si>
  <si>
    <t>85DF0CD9681C1D886286841B706F4D16</t>
  </si>
  <si>
    <t>Coordinación de Cierre de Fondos</t>
  </si>
  <si>
    <t>9D6EFCC491043F72A1B26918803B1BE9</t>
  </si>
  <si>
    <t>2AC1E4169CDB811CE45B5F9048DE357F</t>
  </si>
  <si>
    <t>7D38DC6882E510AD468643D36AA9382C</t>
  </si>
  <si>
    <t>85B8A62BA003F3B5158E2BD6542BAFF5</t>
  </si>
  <si>
    <t>50407716BFA42E8488568403D3773AFE</t>
  </si>
  <si>
    <t>Subdirección de Integración de Expedientes</t>
  </si>
  <si>
    <t>A5339841A3100BFDB1F24254DCE8B456</t>
  </si>
  <si>
    <t>7E776FAE7570DA7BA998679D11A37B2F</t>
  </si>
  <si>
    <t>Jefatura de Unidad Departamental de Tesorería</t>
  </si>
  <si>
    <t>AA7EDCAFDEA7D8525E4606C995BC8687</t>
  </si>
  <si>
    <t>26099B6C5C58798FFCBE8CFFD273B556</t>
  </si>
  <si>
    <t>14978785883097B940DE269931F9E339</t>
  </si>
  <si>
    <t>Subdirección de Apoyo y Gestión a Organizaciones</t>
  </si>
  <si>
    <t>1141CA0BD9C13140AD821E049928526A</t>
  </si>
  <si>
    <t>9B9BCE3E7B6FAF2ACE652FF3773A6B82</t>
  </si>
  <si>
    <t>D81EDCF3B2B9C6BBDB4B05321E1094F0</t>
  </si>
  <si>
    <t>Jefatura de Unidad Departamental  de Información</t>
  </si>
  <si>
    <t>86EC4F1722737F64C186DF977D2B47CF</t>
  </si>
  <si>
    <t>Coordinación de Mejoramiento de Vivienda</t>
  </si>
  <si>
    <t>54B73E4C9260A46C753BDCD24D7B855E</t>
  </si>
  <si>
    <t>Jefatura de Unidad Departamental de Costos y Presupuestos de Obra</t>
  </si>
  <si>
    <t>C74A888DC61AAA17E5C6D90B69AE54C6</t>
  </si>
  <si>
    <t>6C3BAD5E816ECFE6148004C91E90B4A0</t>
  </si>
  <si>
    <t>9450678E50A83E81BD53673A41D49BD5</t>
  </si>
  <si>
    <t>Jefatura de Unidad Departamental de Proyectos de Obra</t>
  </si>
  <si>
    <t>0175CC881102F2C19337FB7AD1E96106</t>
  </si>
  <si>
    <t>E52E9A221C47D757865D16C06CD2D52F</t>
  </si>
  <si>
    <t>Subdirección de Integración para la Consolidación</t>
  </si>
  <si>
    <t>0A8864D04182D445BB88C33AF0126C94</t>
  </si>
  <si>
    <t>Subdirección de Atención y Análisis de la Demanda de Vivienda</t>
  </si>
  <si>
    <t>37AF2CD133CD291CF40274BF0238D373</t>
  </si>
  <si>
    <t>14DBA47837573C216A10E3B6913E51AF</t>
  </si>
  <si>
    <t>7F4BAF9CE9E57B2553861E92B160A2FE</t>
  </si>
  <si>
    <t>922B2F4A45A7B8AFAAA5881EBCCF55D7</t>
  </si>
  <si>
    <t>36DA91723F9DBE8D183BAD7DF7C6CB2B</t>
  </si>
  <si>
    <t>Subdirección de Seguimiento y Control Notarial</t>
  </si>
  <si>
    <t>A06310CE2080FD9C7F3F7A66173C9EF3</t>
  </si>
  <si>
    <t>Subdirección de Asuntos Inmobiliarios</t>
  </si>
  <si>
    <t>402E7580E00DD6D0C46FE0E318991F75</t>
  </si>
  <si>
    <t>Enlace de Informes de Gestión de Respuesta Ciudadana</t>
  </si>
  <si>
    <t>Jefatura de Unidad Departamental de Fondos de Vivienda</t>
  </si>
  <si>
    <t>700337B961993B844D3F4D98A8BC92E4</t>
  </si>
  <si>
    <t>Enlace de Actualización de la Bolsa de Vivienda</t>
  </si>
  <si>
    <t>D58F962A739553C2560A1C7DC1F71EB7</t>
  </si>
  <si>
    <t>Enlace de Seguimiento de Proyectos de Vivienda</t>
  </si>
  <si>
    <t>6FC26D6C5385EB0F646BCA1CFCA49326</t>
  </si>
  <si>
    <t>Enlace de Seguimiento a la Demanda</t>
  </si>
  <si>
    <t>C3AB70A47DDFBB1A4DAB5BA8351167AF</t>
  </si>
  <si>
    <t>Enlace de Dictamen Técnico</t>
  </si>
  <si>
    <t>Jefatura de Unidad Departamental de Seguimiento y Procesos Técnicos</t>
  </si>
  <si>
    <t>60263D5A8047B99DF8853D76DFD3FFB0</t>
  </si>
  <si>
    <t>B4CFD9618E6B3F098A0356EB0A09722D</t>
  </si>
  <si>
    <t>Subdirección de Normatividad y lo Contencioso</t>
  </si>
  <si>
    <t>Coordinación de Asuntos Jurídicos y Contenciosos</t>
  </si>
  <si>
    <t>5B7CFBC35CD8819EB94371411C895DBD</t>
  </si>
  <si>
    <t>Subdirección de lo Consultivo</t>
  </si>
  <si>
    <t>D9A499B758E9AC6B7359422D1B29CC03</t>
  </si>
  <si>
    <t>B733B86630DFC4B959CCCBF2B875A812</t>
  </si>
  <si>
    <t>E09E027A29A4F7A7026CFD17A4906DF0</t>
  </si>
  <si>
    <t>189966F2E4E32052BFE7D63D9B3A1560</t>
  </si>
  <si>
    <t>C77F75560E571FB3E45CF4ACC92D32B2</t>
  </si>
  <si>
    <t>C543EB5605C768B2A922A5050C576814</t>
  </si>
  <si>
    <t>235E051DBBC3EC8F843CDEDC6DF2E82A</t>
  </si>
  <si>
    <t>D0C7B6C045E9AC57941BBB0145807470</t>
  </si>
  <si>
    <t>12CEBD98DCE419B08F932FD751D83B96</t>
  </si>
  <si>
    <t>25A9F6107800BDAB2C23A37AC9D112BF</t>
  </si>
  <si>
    <t>E4BC33AB52A5B3257B613273845D6374</t>
  </si>
  <si>
    <t>4E80233845C8BCB17FF46BC76662D7F6</t>
  </si>
  <si>
    <t>E0E869441A705EE933AE47F5C490F695</t>
  </si>
  <si>
    <t>3D2AC9BD763DFA2DECB4BBE9D18533B0</t>
  </si>
  <si>
    <t>FFC10DF1F6FCFC332443FB2BD711EF57</t>
  </si>
  <si>
    <t>9F212A707B660D416F7E430C437FD6FE</t>
  </si>
  <si>
    <t>Jefatura de Unidad Departamental de Atención y Captación de Demanda</t>
  </si>
  <si>
    <t>571A7322F8E1FE47EC2C843CA7111793</t>
  </si>
  <si>
    <t>Jefatura de Unidad Departamental de Mejoramiento Barrial</t>
  </si>
  <si>
    <t>40EF9AAB0E5D63234F64AC0C17DAE54F</t>
  </si>
  <si>
    <t>Jefatura de Unidad Departamental de Contabilidad y Registro</t>
  </si>
  <si>
    <t>6739E341C81A4FA02C6DF438B0A1A702</t>
  </si>
  <si>
    <t>Jefatura de Unidad Departamental de Análisis Documental</t>
  </si>
  <si>
    <t>59CEEE54F50F4E8813F7A017B4D7F4C7</t>
  </si>
  <si>
    <t>D89971965661696DA01AF5B4757434C4</t>
  </si>
  <si>
    <t>CC7BE7E841AAD4DBF9E4E68317D05C3D</t>
  </si>
  <si>
    <t>529F5A90F04AB7A1C2B354FB429C9E3A</t>
  </si>
  <si>
    <t>DC4D1987910905C2B9D22C4D6F6685D1</t>
  </si>
  <si>
    <t>A11653432D1407AEE5BA15E0EC3C01CD</t>
  </si>
  <si>
    <t>Subdirección de Proyectos Técnicos</t>
  </si>
  <si>
    <t>0D9FFFE63D5CFD17B6BCEBED5339DD16</t>
  </si>
  <si>
    <t>Jefatura de Unidad Departamental de Control de Créditos</t>
  </si>
  <si>
    <t>12430048CAAAA63D26ABB0CA6C654CF5</t>
  </si>
  <si>
    <t>670FBA18478A4E7F3DB496B97E323E24</t>
  </si>
  <si>
    <t>DFB260520DC78BF5600C205BF983398C</t>
  </si>
  <si>
    <t>D2422CFCD432C31B17300B635A6E2B86</t>
  </si>
  <si>
    <t>C139A45B3FD1F05C8C33CDDE4FBFC7CF</t>
  </si>
  <si>
    <t>E568840C5F18C2761B7B5225D7FD1DC4</t>
  </si>
  <si>
    <t>8512AB750E392D782F70C6CA7881F58C</t>
  </si>
  <si>
    <t>Enlace de Supervisión Técnica</t>
  </si>
  <si>
    <t>9E98430886A21E072C62C808BB503DBA</t>
  </si>
  <si>
    <t>Enlace de Revisión de Contratos de Obra</t>
  </si>
  <si>
    <t>9154567075123286EEE77B34B1881568</t>
  </si>
  <si>
    <t>Enlace de Apoyo a Seguimiento Institucional</t>
  </si>
  <si>
    <t>Dirección Ejecutiva de Operación</t>
  </si>
  <si>
    <t>45A1DBF106AA5B681B355950F4B1D9F6</t>
  </si>
  <si>
    <t>Enlace de Control de Acceso a los Sistemas Informáticos</t>
  </si>
  <si>
    <t>Jefe de Unidad Departamental de Planeación y Diseño</t>
  </si>
  <si>
    <t>1373EE6B019EB4988FD59379BEEE5902</t>
  </si>
  <si>
    <t>Enlace de Análisis y Diagnostico</t>
  </si>
  <si>
    <t>40C7912021F723CE70AEB3C001497C3B</t>
  </si>
  <si>
    <t>72D878C1A0A346F54978C7AACDE517E7</t>
  </si>
  <si>
    <t>AC5352B47A2A8F44419635F9F675AC0E</t>
  </si>
  <si>
    <t>09A250A2E1CC6849262C8956CCCA1061</t>
  </si>
  <si>
    <t>C65AA442A56887461D0D2965350BE914</t>
  </si>
  <si>
    <t>D8EA5456D60E2B0DEF824089F9853F40</t>
  </si>
  <si>
    <t>Jefatura de Unidad Departamental de Control de Personal</t>
  </si>
  <si>
    <t>EAD8302F400D9573D297246C39F518B8</t>
  </si>
  <si>
    <t>B038DBC3BAC96A39A58109561625B515</t>
  </si>
  <si>
    <t>AD0BF1339EEE7333611C744D354F336E</t>
  </si>
  <si>
    <t>00A834E6610F944206EF861EF5332A4B</t>
  </si>
  <si>
    <t>6FCBDD0789DD47820B85864D3001E1BB</t>
  </si>
  <si>
    <t>0EE85C1AB937725818B827FCED95028E</t>
  </si>
  <si>
    <t>Jefatura de Unidad Departamental de Escrituración</t>
  </si>
  <si>
    <t>FECE90D98DC9387BC33333C4A3E709B7</t>
  </si>
  <si>
    <t>4FCE0236BEF2F8C81FA480F08A273791</t>
  </si>
  <si>
    <t>367638B8D7CF5C8C809C06BFB2CA8C32</t>
  </si>
  <si>
    <t>AA7B2F4AB6794972A77EEFDF0ED85A12</t>
  </si>
  <si>
    <t>55E685B9F99FA27964C408864CF5AEBE</t>
  </si>
  <si>
    <t>E87FDD54EF9BC44BED3B6F50F2938A74</t>
  </si>
  <si>
    <t>35C2A6EA0A609749D31C4F2AEF3E16FB</t>
  </si>
  <si>
    <t>B96CD65232D100F9A69903BA1FA14FBD</t>
  </si>
  <si>
    <t>780ABBAA7D8AFD5656A663A5C91E326E</t>
  </si>
  <si>
    <t>35BF9B05D323363D8C67F36345F9512A</t>
  </si>
  <si>
    <t>BE97A192762193F18F1181B317802896</t>
  </si>
  <si>
    <t>Asistente Administrativo B</t>
  </si>
  <si>
    <t>96.4</t>
  </si>
  <si>
    <t>5178EC6DEEB79C58FB716B8F49B742DE</t>
  </si>
  <si>
    <t>Coordinación de Asistencia Técnica</t>
  </si>
  <si>
    <t>8C57EFE462A83034D88EDA926FCE0B1E</t>
  </si>
  <si>
    <t>38B2930E9BA60A49D38DA372DA2FA610</t>
  </si>
  <si>
    <t>4DB5D2F88CE2C61A77E052D4690A61FA</t>
  </si>
  <si>
    <t>E284C96FF3EAE8BD78690D3351FFDF1C</t>
  </si>
  <si>
    <t>11272A8526049EDE0428A245187ED74D</t>
  </si>
  <si>
    <t>CE85F8388B90CF400045F92C9C388395</t>
  </si>
  <si>
    <t>35ABDBA50078A93C4FD4137CD222BB77</t>
  </si>
  <si>
    <t>4F014FC0075547E868818316E0873AF7</t>
  </si>
  <si>
    <t>6D3461139E8AA63B098D3ED7F8AA9326</t>
  </si>
  <si>
    <t>5515EB96A2F3E9DE1E57A1486B4ED2D1</t>
  </si>
  <si>
    <t>8FC03BB84C8F3830DE21D24BCEBED95F</t>
  </si>
  <si>
    <t>205C97AF76879ACA46416D39C6AEFEDC</t>
  </si>
  <si>
    <t>Enlace de Evaluación</t>
  </si>
  <si>
    <t>4D151E5E79A2CE4F736B1ED4811BFE4D</t>
  </si>
  <si>
    <t>Enlace de Planeación y Comunicación</t>
  </si>
  <si>
    <t>FA32716361D990C5E56269879DF34816</t>
  </si>
  <si>
    <t>Enlace de Sistematización de Información Administrativa</t>
  </si>
  <si>
    <t>9DF73AC70F617848E7A9F06839214EE0</t>
  </si>
  <si>
    <t>Enlace de Control y Seguimiento de Agendas</t>
  </si>
  <si>
    <t>DFCFEB7B5CE8390671A964228E03A9DF</t>
  </si>
  <si>
    <t>Líder Coordinador de Proyectos de Registro</t>
  </si>
  <si>
    <t>23</t>
  </si>
  <si>
    <t>0CBBE316345561B0C5F6FAB94434B1D7</t>
  </si>
  <si>
    <t>A04B70FD96A648E94EC9C5190609AD62</t>
  </si>
  <si>
    <t>5D0BE44A3096B455F50370121C49B93E</t>
  </si>
  <si>
    <t>F6AA0FE8465BB11FF9D281D774A7914E</t>
  </si>
  <si>
    <t>85AD5517A976EF2D36BCE3D38A03BD38</t>
  </si>
  <si>
    <t>BEF1174F0F425E2EE16194E6BE0782B0</t>
  </si>
  <si>
    <t>32355D533E890EC0AB7C570832EFBD26</t>
  </si>
  <si>
    <t>CD447FD7152761CF5F55D7C6D207BBD4</t>
  </si>
  <si>
    <t>E8D606CDD767006316F6F5B3E420E1FA</t>
  </si>
  <si>
    <t>FEAF61C1C58416CD8969E6E157275840</t>
  </si>
  <si>
    <t>Jefatura de Unidad Departamental de Prestaciones y Política Laboral</t>
  </si>
  <si>
    <t>E6E9002F09AAAEB501AD3CD7A9161157</t>
  </si>
  <si>
    <t>5B3CDF2B4D988B0642B664798B5E16EE</t>
  </si>
  <si>
    <t>FB6764736F81A033C27E27344C32E8AE</t>
  </si>
  <si>
    <t>50B6C9383DDB950D964BCBC708E42D8A</t>
  </si>
  <si>
    <t>1A237D965C5A4DDDFB69FB48A8FB3E5F</t>
  </si>
  <si>
    <t>2CE108CE7B42A94E68DD52B394174D96</t>
  </si>
  <si>
    <t>0042F4A2506C02B79A16067AADD4E7E0</t>
  </si>
  <si>
    <t>6CA1C3AFD07E9300B0EE3556F622107F</t>
  </si>
  <si>
    <t>4334C7FF0DC51C3B9637C1050A847F8D</t>
  </si>
  <si>
    <t>7C0C7F981B40110A54133C785BB6D2DF</t>
  </si>
  <si>
    <t>F4CEC92DD467852C8463B4F980C5FA28</t>
  </si>
  <si>
    <t>036E37B0BB0B50351FBFE783E88644F5</t>
  </si>
  <si>
    <t>8B847666EADB826A569AF24DEE511AE0</t>
  </si>
  <si>
    <t>3B727752EB950355FC8FB88A4AEFC08D</t>
  </si>
  <si>
    <t>A742310ED809B5F8F0443EBF8AA16049</t>
  </si>
  <si>
    <t>1ED177119C2DF9DEC765B78F1A77B81C</t>
  </si>
  <si>
    <t>92097AF5EC43B0B8ABC3F2F70081402B</t>
  </si>
  <si>
    <t>82D367BC6BDB2483C4DFB13FEF86F84B</t>
  </si>
  <si>
    <t>Dirección de Cierre de Fondos</t>
  </si>
  <si>
    <t>557D011D8B5F78AB72F954669B7BDB5C</t>
  </si>
  <si>
    <t>Analista Especializado INVI</t>
  </si>
  <si>
    <t>96.3</t>
  </si>
  <si>
    <t>F59D4407DB16237334BB1ACADB3DE919</t>
  </si>
  <si>
    <t>7885B3CCD120758CB700FB56861E13F4</t>
  </si>
  <si>
    <t>D1F85EFDF7AC5F6CEDD154358793F600</t>
  </si>
  <si>
    <t>9C44AD5F90C3834B69A8D9D921A14552</t>
  </si>
  <si>
    <t>7F9A5CF727769BC3FC482BF74FD1982C</t>
  </si>
  <si>
    <t>DE34E9F06827531406A608F535482A90</t>
  </si>
  <si>
    <t>0BD50BCBEA11A4BBFF792DBCF3C08604</t>
  </si>
  <si>
    <t>Líder Coordinador de Proyectos de Archivo Institucional</t>
  </si>
  <si>
    <t>Subdirección se Recursos Materiales, Abastecimientos y Servicios</t>
  </si>
  <si>
    <t>76A5CB321D3A7D1BC30C2713B0D73235</t>
  </si>
  <si>
    <t>Líder Coordinador de Proyectos de Prestaciones</t>
  </si>
  <si>
    <t>C8C5231C94B7DD1D0A035A97078BD8AD</t>
  </si>
  <si>
    <t>Líder Coordinador de Proyectos de Integración de Solicitudes de Financiamiento</t>
  </si>
  <si>
    <t>39CC540478F51B4E3BE47AF3A86A506D</t>
  </si>
  <si>
    <t>Líder Coordinador de Proyectos de Sistematización Información</t>
  </si>
  <si>
    <t>EA90F86493D3626517C2538F88AC700E</t>
  </si>
  <si>
    <t>Líder Coordinador de Proyectos de Atención a Organizaciones</t>
  </si>
  <si>
    <t>F54774EB1714DA89F367EB8FD9831EE8</t>
  </si>
  <si>
    <t>34</t>
  </si>
  <si>
    <t>9C6B7DF19FCAA21281B31B69A6A71697</t>
  </si>
  <si>
    <t>64B14CFFBCC254EB127049CA8D975976</t>
  </si>
  <si>
    <t>ECC5E27CBA8996F29D37A0FA079EFE62</t>
  </si>
  <si>
    <t>CB54F6A539C9BE24205BAAAE6F3F8105</t>
  </si>
  <si>
    <t>6A2063BB43CCBCC63621280153CFD728</t>
  </si>
  <si>
    <t>D59F462A1B9C8C526E526DFB4E1370F4</t>
  </si>
  <si>
    <t>C37405A263A6D2329D85360C0A436B9D</t>
  </si>
  <si>
    <t>31A2064E739FDC1C267548E0A595A419</t>
  </si>
  <si>
    <t>Jefe de Sección Mantenimiento INVI</t>
  </si>
  <si>
    <t>15.0</t>
  </si>
  <si>
    <t>7FCF4560D426A2002992B7D92A5BE08F</t>
  </si>
  <si>
    <t>1B868F8D667DF06E16CC572620A2C4FF</t>
  </si>
  <si>
    <t>EB8DC1F7B76A02A0E1AE1457032ECB34</t>
  </si>
  <si>
    <t>EE35237C423BB2766C9BF338D435F2F5</t>
  </si>
  <si>
    <t>ADD1A61880D6AE8C6B1BCB86BC2A179F</t>
  </si>
  <si>
    <t>49EE6B272BD9312FD7D09749611D665D</t>
  </si>
  <si>
    <t>99FD568C185D5C38485DC75C68C05B99</t>
  </si>
  <si>
    <t>1547552EFEE59E4D56740CA9D1C8C8F5</t>
  </si>
  <si>
    <t>ED9EC12D1D5DFBB50623950F8DC06A87</t>
  </si>
  <si>
    <t>A61E51DC530A8A6560675035839A5EC9</t>
  </si>
  <si>
    <t>08328BE36BEE29D75F89D2F7E725453E</t>
  </si>
  <si>
    <t>98E0AD5C98B85F3A83A62B48F365F869</t>
  </si>
  <si>
    <t>91BC3907FEEE56759884C97B0D2D8883</t>
  </si>
  <si>
    <t>4B2932E624FB3B21B406798E7A91E621</t>
  </si>
  <si>
    <t>B314896B2DD109A3CDB5C02AD0FC8876</t>
  </si>
  <si>
    <t>10334C4FBD0B2A3B47E38A8F342D0D7E</t>
  </si>
  <si>
    <t>DD4B7C68904D0AD6E0645FC7CAA5AF95</t>
  </si>
  <si>
    <t>Dirección de Formalización Notarial y Registral</t>
  </si>
  <si>
    <t>5B51A84B3DD649F168D840CE8AF9456D</t>
  </si>
  <si>
    <t>9F20385A9FB488CBDE28835175F673F8</t>
  </si>
  <si>
    <t>D50280B9683744D148BA4592514E22A4</t>
  </si>
  <si>
    <t>1CD13F8F63F82A65E0ACAB60D5594D3F</t>
  </si>
  <si>
    <t>C8D17AD4537846CB1388568EDE815E4F</t>
  </si>
  <si>
    <t>3E37A8FB9E8BF5C2941568F944C3F449</t>
  </si>
  <si>
    <t>Líder Coordinador de Proyectos de Viabilidad Financiera</t>
  </si>
  <si>
    <t>28AF79FCC3292036F1B30B775E91CF60</t>
  </si>
  <si>
    <t>Líder Coordinador de Proyectos de Dictaminación</t>
  </si>
  <si>
    <t>891298F2BC986B75FA60E841FAFCCEEF</t>
  </si>
  <si>
    <t>Líder Coordinador de Proyectos de Control y Estadísticas</t>
  </si>
  <si>
    <t>B78CB06C60C859FCBB55E9760BAFDF09</t>
  </si>
  <si>
    <t>Líder Coordinador de Proyectos de Atención a la Demanda "B"</t>
  </si>
  <si>
    <t>9A4445BA7069C2C95B56BB36B36DB380</t>
  </si>
  <si>
    <t>Líder Coordinador de Proyectos de Atención a la Demanda "A"</t>
  </si>
  <si>
    <t>E5314D7E201910B534595804B47EE983</t>
  </si>
  <si>
    <t>8E8DC427C5B390ADAEA7B99C20AA9FFB</t>
  </si>
  <si>
    <t>864686BB3B5505274F71DE9A2F540D7A</t>
  </si>
  <si>
    <t>9E3E30ED2F2DDDD94D1C88C84FE5502B</t>
  </si>
  <si>
    <t>226F662C1836280774036C5C7481337A</t>
  </si>
  <si>
    <t>43</t>
  </si>
  <si>
    <t>02510518999C3A813630DDAC8E9F74D5</t>
  </si>
  <si>
    <t>DC7E9E495E496E51E5F7827582A30249</t>
  </si>
  <si>
    <t>643F34BEB3AE2A8B4E8F2368C506F9AD</t>
  </si>
  <si>
    <t>056D6BCED928E13BF44661E7D1E6C488</t>
  </si>
  <si>
    <t>C1146C828E8FDFF48B29355F4EBE8C89</t>
  </si>
  <si>
    <t>45BEAC9ADF6AB1FF707D50A3A08A800E</t>
  </si>
  <si>
    <t>DC741F286EA1003ED08C2118E70D3A47</t>
  </si>
  <si>
    <t>EFB8D6F41142385576ED09EF843F4E88</t>
  </si>
  <si>
    <t>B63E392A471E791D9482E3C41B540EA4</t>
  </si>
  <si>
    <t>255FFF328437D5E05FF8CB995B5B1F7F</t>
  </si>
  <si>
    <t>ED71163D9AFADF5C3AF8AF8C17ED727A</t>
  </si>
  <si>
    <t>4BBA9F69BF20B134F5D27F9A19E4F801</t>
  </si>
  <si>
    <t>3CD9F38DDFCE9423D55173E0491773CA</t>
  </si>
  <si>
    <t>CAB9783A5061D9572183501EF7048AF5</t>
  </si>
  <si>
    <t>FF60418A6F0413226B88A1651205D9C4</t>
  </si>
  <si>
    <t>Jefatura de Unidad Departamental de Alternativas de Atención a la Demanda</t>
  </si>
  <si>
    <t>B4F09C25B2A5BFAA2C8AF7C3DD4E23B6</t>
  </si>
  <si>
    <t>6E480F11A8E2EC84EA38E13DFEF8D4C0</t>
  </si>
  <si>
    <t>765B8AC97E71115ECC9EEFD503F23D90</t>
  </si>
  <si>
    <t>9D1DC7F08AF2033CE7F62EFCED7D9996</t>
  </si>
  <si>
    <t>B76D3574938A9E3F4AD8806C433823D7</t>
  </si>
  <si>
    <t>D41B8CB788E4AE2CABCFE8FB31B49E13</t>
  </si>
  <si>
    <t>A609C5D1DAE5292576463EC0CB5B04BC</t>
  </si>
  <si>
    <t>AC0A0F6B5A7E96E45C9AEEA389FD1981</t>
  </si>
  <si>
    <t>99CF0A593D5FB92AC4F4927741D6CEE2</t>
  </si>
  <si>
    <t>C3F007838262B83DDE468D41C94C774B</t>
  </si>
  <si>
    <t>B1C164659E33C12D0B32E396843AFED2</t>
  </si>
  <si>
    <t>DA70E8512DD5B4C906D1FEDF3972C34F</t>
  </si>
  <si>
    <t>ECE19DBE0222505A88A62A626A093C85</t>
  </si>
  <si>
    <t>4C791424D5AF3085C31FA09E9640E2E1</t>
  </si>
  <si>
    <t>5C86FDB72C611E588845E3E83A078886</t>
  </si>
  <si>
    <t>Jefatura de Unidad Departamental de Comercialización Inmobiliaria</t>
  </si>
  <si>
    <t>FFE274D3F21F9788C298A32A66A42F01</t>
  </si>
  <si>
    <t>Líder Coordinador de Proyectos de Seguimiento de Créditos</t>
  </si>
  <si>
    <t>0CCD76A2CF206F1F84717A4B95F40A2C</t>
  </si>
  <si>
    <t>Líder Coordinador de Proyectos de Seguimiento y Control de Archivo</t>
  </si>
  <si>
    <t>D39C5E8954E77F831E66E897EFBDC26C</t>
  </si>
  <si>
    <t>Líder Coordinador de Proyectos de Seguimiento en Procesos de Crédito</t>
  </si>
  <si>
    <t>2C472B86175ADE13DEF8FD4F23982543</t>
  </si>
  <si>
    <t>Líder Coordinador de Proyectos de Evaluación de Obra</t>
  </si>
  <si>
    <t>70E002B5F5DB0785A2CB26B4D3F76649</t>
  </si>
  <si>
    <t>Líder Coordinador de Proyectos Estructurales de Vivienda</t>
  </si>
  <si>
    <t>ACC3410F6CCF7DC2DA95D0CB14C91E33</t>
  </si>
  <si>
    <t>26FF48D445B80008AEFA70672832D01F</t>
  </si>
  <si>
    <t>994BF910BB5D2919EB055E0B7D434D18</t>
  </si>
  <si>
    <t>6CFA4F4F7F89A011C655CAA7E88F233F</t>
  </si>
  <si>
    <t>Coordinación Ejecutiva de Seguimiento Institucional</t>
  </si>
  <si>
    <t>44</t>
  </si>
  <si>
    <t>4C46F4DDF8D7ACB26B0B0C72C7471702</t>
  </si>
  <si>
    <t>45</t>
  </si>
  <si>
    <t>436F14651D2DA5C106981D388A876844</t>
  </si>
  <si>
    <t>1A6290554B6AA581E2C9D74DB3F6DA6A</t>
  </si>
  <si>
    <t>D175DBA72044158AF11B4EF65F69D19C</t>
  </si>
  <si>
    <t>E05E2A2FF21C3979873A0050D0B27B5A</t>
  </si>
  <si>
    <t>E3F23A632F969A168A072CFE6489DE68</t>
  </si>
  <si>
    <t>98E85146F8FB97C865696C6F69F6D39E</t>
  </si>
  <si>
    <t>258013F2C85F14B308C2ED9934A87CB1</t>
  </si>
  <si>
    <t>C4C6B301BBDBBE97F9A2A1BE7A1D499F</t>
  </si>
  <si>
    <t>EED9F9476C1B560F93F58E0903A9F977</t>
  </si>
  <si>
    <t>3C20ABA640947E81111A5EB864821F72</t>
  </si>
  <si>
    <t>0D8AD5C0BF415273C487E4028EAED3B7</t>
  </si>
  <si>
    <t>DBC0BFACB87A3028B9D99981F3CAC439</t>
  </si>
  <si>
    <t>462E68258C9258A060C970086B1434B1</t>
  </si>
  <si>
    <t>AAFD1B1D9DF13C3C9CEFD7742C105E0E</t>
  </si>
  <si>
    <t>25AEAD737098F6AC437419F73E3D34EB</t>
  </si>
  <si>
    <t>B09E6CDDA7285DFF8160AAB5F70CFCAC</t>
  </si>
  <si>
    <t>D04B0EFBD2AD6A520980CA97C7DF7384</t>
  </si>
  <si>
    <t>D10D2F52CB9B3F38C6267F64EC1BB1CA</t>
  </si>
  <si>
    <t>5CF3CE33CEE9E408BD8EBD9FEA47518D</t>
  </si>
  <si>
    <t>1FE064E229EA8A9D3FA451ACAF10C993</t>
  </si>
  <si>
    <t>41A39617C9CAAD349357000C194E6DCD</t>
  </si>
  <si>
    <t>D9B50878BC6773BB845033B3EEBF092D</t>
  </si>
  <si>
    <t>53C38B22C3C49C00912C4B022019F37B</t>
  </si>
  <si>
    <t>8E290CAD8A92CB0302E506F4C6C344D3</t>
  </si>
  <si>
    <t>FD01FFDE35A91F83F57FC1557494EC7E</t>
  </si>
  <si>
    <t>1827F84D34450E1BC68FE56CFBE07336</t>
  </si>
  <si>
    <t>Enlace de Conciliación de Créditos</t>
  </si>
  <si>
    <t>20</t>
  </si>
  <si>
    <t>F9E8430C7E39467F9373CC4A7BCF5783</t>
  </si>
  <si>
    <t>Enlace de Pagos</t>
  </si>
  <si>
    <t>8FF8720FD737ED6D9BCB1DB631B12A1C</t>
  </si>
  <si>
    <t>Enlace de Análisis y Compras</t>
  </si>
  <si>
    <t>Jefatura de Unidad Departamental de Compras y Control de Materiales</t>
  </si>
  <si>
    <t>860BB0D9505E920D99C0FCD238F6BE7C</t>
  </si>
  <si>
    <t>Enlace de Consultoría Legal "E"</t>
  </si>
  <si>
    <t>5F2559481F44C1BFB305C67BD61F17F7</t>
  </si>
  <si>
    <t>Enlace de Consultoría Legal "D"</t>
  </si>
  <si>
    <t>FA2AD22E78D5079DD36B75B25AA4CD96</t>
  </si>
  <si>
    <t>Líder Coordinador de Proyectos de Conjuntos Habitacionales</t>
  </si>
  <si>
    <t>2AE9400437F819110DD292A283016AD1</t>
  </si>
  <si>
    <t>Líder Coordinador de Proyectos de Seguimiento a Organizaciones</t>
  </si>
  <si>
    <t>0AD7CA5C9AD5F0CC4A28558AA7D18898</t>
  </si>
  <si>
    <t>Líder Coordinador de Proyectos de Escrituración</t>
  </si>
  <si>
    <t>5DAC6ABFD85721CFD2188DEC530AC72E</t>
  </si>
  <si>
    <t>Líder Coordinador de Proyectos de Atención Ciudadana</t>
  </si>
  <si>
    <t>FF4A891CE4789E6771BCEC8A303A2654</t>
  </si>
  <si>
    <t>Líder Coordinador de Proyectos de Atención de Auditorias</t>
  </si>
  <si>
    <t>24</t>
  </si>
  <si>
    <t>C22B8BEDAD183F719CFC933E1FFF8556</t>
  </si>
  <si>
    <t>6CD795E90FE2FCFB77E525AA2EDBFDEC</t>
  </si>
  <si>
    <t>9EC0FF3D5EA146622763E5A6E97E1871</t>
  </si>
  <si>
    <t>E83FF245B884669172EF4EBCC6BFE6ED</t>
  </si>
  <si>
    <t>7B677D8238CA5D23027B54A35569B83B</t>
  </si>
  <si>
    <t>5E176ED0BB5380384FAF52C8A71759ED</t>
  </si>
  <si>
    <t>0A6A1FB890D89D3340B4CED868AD7D88</t>
  </si>
  <si>
    <t>A927063B612166A0250AE0C78DF11A31</t>
  </si>
  <si>
    <t>7C7C01C32066B5985601EAB7A9BC12EF</t>
  </si>
  <si>
    <t>DA67D965F93C3B42C903DBEE4B159A98</t>
  </si>
  <si>
    <t>8F4435A72B571D25B038DC106A54F03D</t>
  </si>
  <si>
    <t>97FC556A1CD97C81846DD9F39DEC7BE8</t>
  </si>
  <si>
    <t>6BC7D5FCEE924462538DBBAEA6018C33</t>
  </si>
  <si>
    <t>E3D8959F57F7AD0E7DCF9BB343A92A26</t>
  </si>
  <si>
    <t>73EB234017B83197BD6FAE597212C772</t>
  </si>
  <si>
    <t>562C3FE6E30DD7399E5B14CA57621656</t>
  </si>
  <si>
    <t>3DADA2258FC904F9F8343804B3777036</t>
  </si>
  <si>
    <t>67D36EA27A366815DA0D9BE32FD562E7</t>
  </si>
  <si>
    <t>8075A78A7561883C5E89DFD6DC9ADC86</t>
  </si>
  <si>
    <t>3D91E4DA0B5ECFA854BA30E3F9DD9C3E</t>
  </si>
  <si>
    <t>994CE87446C58C62ACAFA26F540B110F</t>
  </si>
  <si>
    <t>D12E5D152A1E822E6F132BEA3C94FB06</t>
  </si>
  <si>
    <t>B5DEFF91F4B35982516FFD836452696D</t>
  </si>
  <si>
    <t>904E6FF1FA757603ECE5B5BF06391C41</t>
  </si>
  <si>
    <t>B52F3484152C18AFD653AACB3D1F3CBB</t>
  </si>
  <si>
    <t>C1B1134F4DEC8A786CE30DCA1CE2D3FA</t>
  </si>
  <si>
    <t>Enlace de Consultoría Legal "C"</t>
  </si>
  <si>
    <t>7D52D9E0D951FA3B7968DF065D45BA58</t>
  </si>
  <si>
    <t>Enlace de Consultoría Legal "B"</t>
  </si>
  <si>
    <t>1DA82C9E4C70713A82B7F66C2B4BD96D</t>
  </si>
  <si>
    <t>Enlace de Ayudas para el Pago de Rentas</t>
  </si>
  <si>
    <t>897EEB10EBBA04F880947AA1D7665734</t>
  </si>
  <si>
    <t>Enlace de Sistemas de Ahorro</t>
  </si>
  <si>
    <t>B37A906A91807E891FE3635F473F2060</t>
  </si>
  <si>
    <t>Enlace de Seguimiento a Mesas de Trabajo con Organizaciones</t>
  </si>
  <si>
    <t>0261683A582EE3C7D5F4A5903E603506</t>
  </si>
  <si>
    <t>Líder Coordinador de Proyectos de Defensa Legal</t>
  </si>
  <si>
    <t>D6D2868178E3AA67468C5F4EE417CAC6</t>
  </si>
  <si>
    <t>Líder Coordinador de Proyectos de Desincorporación</t>
  </si>
  <si>
    <t>05D016782D22FF12A07C1A51EDF3D23E</t>
  </si>
  <si>
    <t>Líder Coordinador de Proyectos de Comercialización</t>
  </si>
  <si>
    <t>EFB33A459102121AE1445449D46978B9</t>
  </si>
  <si>
    <t>Líder Coordinador de Proyectos de Adquisiciones</t>
  </si>
  <si>
    <t>324591F900EAEA66CF05D5DB14C9CF51</t>
  </si>
  <si>
    <t>Líder Coordinador de Proyectos de Inicio de Recuperaciones</t>
  </si>
  <si>
    <t>CB7C4F8A847CAF12875856DFA5464B6E</t>
  </si>
  <si>
    <t>8360C9D6AD9A59D8F2517055D9C7A5B5</t>
  </si>
  <si>
    <t>ED679AA87A8A58EC6A2D572F02B9DA0D</t>
  </si>
  <si>
    <t>173EB481E6AB50E494C0AEE318DD5E35</t>
  </si>
  <si>
    <t>3CADAB3D14B87F8C98FB28DC70478ABE</t>
  </si>
  <si>
    <t>E952137AEFD9BC4490E6A398061C9FDD</t>
  </si>
  <si>
    <t>753314DFACC3E93CB570BD50198A784C</t>
  </si>
  <si>
    <t>6751F83361863725EB3611C7D6138689</t>
  </si>
  <si>
    <t>744CF6D065EBBCFAD4B857D76DECB443</t>
  </si>
  <si>
    <t>34F93722A070A7642AE6C03E5E5C9E53</t>
  </si>
  <si>
    <t>BA272E68E100C95E21157BA2AF9254F0</t>
  </si>
  <si>
    <t>B10C1E28094156432AE1B25A75C61C24</t>
  </si>
  <si>
    <t>CD55D022C09A9503DC4C703B909DAEE8</t>
  </si>
  <si>
    <t>0F88D7BA2EC00B78A53875760889419B</t>
  </si>
  <si>
    <t>Jefatura de Unidad Departamental de Seguimiento en Procesos de Crédito</t>
  </si>
  <si>
    <t>21B5B701D8A5B1A14705371A4084C401</t>
  </si>
  <si>
    <t>F3B37F0A599FF815CCB3D81BE9E67FE3</t>
  </si>
  <si>
    <t>6DB824E652177263EAB8EEDB97B212F6</t>
  </si>
  <si>
    <t>34EFACCC385E9EBA5A12C65F0A5BEC4C</t>
  </si>
  <si>
    <t>B609DBB0BA625D9A61382CCC4D86A534</t>
  </si>
  <si>
    <t>E644174F56975023C144205735B3E369</t>
  </si>
  <si>
    <t>E531B2DBEDEF904F98CAE6DD218F5508</t>
  </si>
  <si>
    <t>1A9AA1570E5B4C408F51F4542A70829D</t>
  </si>
  <si>
    <t>752E1D6571871C37ED60841772F0CB5B</t>
  </si>
  <si>
    <t>980E9BB876452EB7FDBA2D06F6B3635E</t>
  </si>
  <si>
    <t>EC571A2BC8D3ECBCCA45A7AEE065373A</t>
  </si>
  <si>
    <t>E6CA8CA480726ABDBEDA4655A92C968F</t>
  </si>
  <si>
    <t>Enlace de Integración para el Financiamiento</t>
  </si>
  <si>
    <t>03785E9667C2705D96043B33ACE7CEAF</t>
  </si>
  <si>
    <t>Enlace de Asignaciones</t>
  </si>
  <si>
    <t>6F7E02070A07283ED095BAAFC6F1322C</t>
  </si>
  <si>
    <t>Enlace de Integración de Padrón de Beneficiarios</t>
  </si>
  <si>
    <t>F7AC06CD8C6891CB406D039970EEFE0A</t>
  </si>
  <si>
    <t>Enlace de Atención de la Demanda de Vivienda</t>
  </si>
  <si>
    <t>CDB8F61D473FBAD2F6A28EE43C8FB574</t>
  </si>
  <si>
    <t>Enlace de Análisis de la Demanda de Vivienda</t>
  </si>
  <si>
    <t>5F8E6F84C625137425A83333C9D2314A</t>
  </si>
  <si>
    <t>Líder Coordinador de Proyectos de Módulos de Atención al Público</t>
  </si>
  <si>
    <t>AFDFD8E11C8130E59BE70D049324D65F</t>
  </si>
  <si>
    <t>Líder Coordinador de Proyectos de Elaboración de Fichas Técnicas</t>
  </si>
  <si>
    <t>CBDC14F68C7C4EF602B59EBE77E844D1</t>
  </si>
  <si>
    <t>Líder Coordinador de Proyectos de Integración de Expedientes</t>
  </si>
  <si>
    <t>F83404A3A5BFEF3FE1C8BC0CC072B5FB</t>
  </si>
  <si>
    <t>Líder Coordinador de Proyectos de Revisión de Construcción</t>
  </si>
  <si>
    <t>589A1EA47DD228EDC71D04633D6B2372</t>
  </si>
  <si>
    <t>03DE448AC551772134E2E5CADAE2B1E6</t>
  </si>
  <si>
    <t>B3B11518B872C98899805A87299FE683</t>
  </si>
  <si>
    <t>B4782D4E24BF4F81EE439CAA2CFFA9C4</t>
  </si>
  <si>
    <t>08DAFC201C4861AD11238BF540FA268C</t>
  </si>
  <si>
    <t>9504053A31BFEEEDD63C7A1539F04019</t>
  </si>
  <si>
    <t>0F1817FA4BC0DC9766AD999675289FDF</t>
  </si>
  <si>
    <t>463AD6227AF604DE6391E61508B34DA1</t>
  </si>
  <si>
    <t>24B2534FA76204A39DC256A9420FEF8B</t>
  </si>
  <si>
    <t>85992A0EB811C4A2F0B1CC79CC36C394</t>
  </si>
  <si>
    <t>7D260F8DF435145C3E58EA89807F33A2</t>
  </si>
  <si>
    <t>82E978B57A7260BC1E165493CD35B980</t>
  </si>
  <si>
    <t>EA3C0265D367EC4FB97F1B405B23E1AD</t>
  </si>
  <si>
    <t>B132E2B92F03F80B30D5414C3E8A3A72</t>
  </si>
  <si>
    <t>1BC5DE0407970B34D6085714A2F47231</t>
  </si>
  <si>
    <t>3A890B3887D8211A27D0FB425222E9D5</t>
  </si>
  <si>
    <t>D4B24CEB15A4CBE42EFB0C6A41341D75</t>
  </si>
  <si>
    <t>0766C9D9F5EB9C16B3257180EFC5935A</t>
  </si>
  <si>
    <t>72DCF3AE4B02E37E01BC1D008A6CC781</t>
  </si>
  <si>
    <t>6CF61CC1A2C785F94F0E65418F992154</t>
  </si>
  <si>
    <t>515F963F6F10CEC4C2725ADCD3B3CA7B</t>
  </si>
  <si>
    <t>14C370620DC8EFCAA641E0F310B7B4A7</t>
  </si>
  <si>
    <t>2F73FA1919F484306F6CD8ED1FC6A168</t>
  </si>
  <si>
    <t>59E35BA7B0B3374DAE0397FA1EE0B823</t>
  </si>
  <si>
    <t>E6FBD6B199750F4F90824F131F25CCD4</t>
  </si>
  <si>
    <t>935FB4E17EB14558A9C67DFA4F1EA5E3</t>
  </si>
  <si>
    <t>1B6411DBCA87523BA15381944064F5C3</t>
  </si>
  <si>
    <t>Enlace de Gestión Interinstitucional</t>
  </si>
  <si>
    <t>5A3467E8141592FFFA49BB606EBABD18</t>
  </si>
  <si>
    <t>Enlace de Integración de Créditos "B"</t>
  </si>
  <si>
    <t>63602BB0A1E0C0DECCA38018CFEB50D0</t>
  </si>
  <si>
    <t>Enlace de Integración de Créditos "A"</t>
  </si>
  <si>
    <t>5301D56488CEE5AD11F9F2462C3401E3</t>
  </si>
  <si>
    <t>Enlace de Recuperación</t>
  </si>
  <si>
    <t>D7226CF39E81CFC8619112B1B45F8E28</t>
  </si>
  <si>
    <t>Enlace de Control Documental</t>
  </si>
  <si>
    <t>9A4108B06D058607DB8C0915E69DA652</t>
  </si>
  <si>
    <t>Líder Coordinador de Proyectos de la Unidad de Transparencia</t>
  </si>
  <si>
    <t>C9ADAD112D6DFB087E1AE306773DF74F</t>
  </si>
  <si>
    <t>Jefatura de Unidad Departamental de Investigación</t>
  </si>
  <si>
    <t>56D1DD5EBCA5236F9E7665A5546EE56B</t>
  </si>
  <si>
    <t>Jefatura de Unidad Departamental de Auditoría</t>
  </si>
  <si>
    <t>12EF8AF3E39D72C2CD09889216BD9983</t>
  </si>
  <si>
    <t>99F004CEB2D9D8DC7ED8456800ABC86D</t>
  </si>
  <si>
    <t>FFFB3AA06C92627A585E61A653A9E19E</t>
  </si>
  <si>
    <t>9FC649A652B23E7198F9305C0AAAFDCB</t>
  </si>
  <si>
    <t>B3279583FDF02CC65962B54CED323CF2</t>
  </si>
  <si>
    <t>608A680A6EB55C514E14110603ADD103</t>
  </si>
  <si>
    <t>715EBDCE1A986489FF72F80B57AC7248</t>
  </si>
  <si>
    <t>BFD59F1673D0C5CBA81BDA4792F8FA42</t>
  </si>
  <si>
    <t>6ACD136E738179790A79C0A25C2088B9</t>
  </si>
  <si>
    <t>5AE18F9A652471396AB95DEC78D51038</t>
  </si>
  <si>
    <t>E30C41E92200F85AC708715B4AD0A2E4</t>
  </si>
  <si>
    <t>0DA0F18CD89A9195F3EB45131ADB6393</t>
  </si>
  <si>
    <t>ABA75BB998DBFABCF7F5E2D95C183865</t>
  </si>
  <si>
    <t>977E77ADA8D982826D744D41E904EACF</t>
  </si>
  <si>
    <t>982B7F1829EB9EBB85481C60C4318E64</t>
  </si>
  <si>
    <t>E40A7244B0717D6AF3C1283E60440C74</t>
  </si>
  <si>
    <t>B491D07131C7784A78971DBD16A083BA</t>
  </si>
  <si>
    <t>C1AB202AAB9F9EEB4726A6418CF6EE92</t>
  </si>
  <si>
    <t>DCFF8017B9CE7F7BA2DDFE6727E77D78</t>
  </si>
  <si>
    <t>BEE6C06B67C5F9DE6CACBC4DDD602815</t>
  </si>
  <si>
    <t>12C59BACD039EE682CD0951905409763</t>
  </si>
  <si>
    <t>41327F421C53F249927FDC66C2206FB0</t>
  </si>
  <si>
    <t>DE4050960863DD8DFD81CAF073A784EB</t>
  </si>
  <si>
    <t>9ABE699E8379F3D8E35CE5C72A3CAD99</t>
  </si>
  <si>
    <t>732FA63A90A6A8A889836ABAB9156F7D</t>
  </si>
  <si>
    <t>Analista de Programas INVI</t>
  </si>
  <si>
    <t>96.5</t>
  </si>
  <si>
    <t>871F37AB5DDC8300C46C0F24E815C7FC</t>
  </si>
  <si>
    <t>CD635274DA3735BF9568B47BA21C4CD1</t>
  </si>
  <si>
    <t>3DF1A6F0BCB4612078B10AC710BFB4A3</t>
  </si>
  <si>
    <t>87F27A439FDEE1FC7C73907902E85688</t>
  </si>
  <si>
    <t>Enlace de Supervisión y Seguimiento</t>
  </si>
  <si>
    <t>36BF7AA0372CC6E1246D20756C8EDC1C</t>
  </si>
  <si>
    <t>Enlace de Presupuestos y Estimaciones</t>
  </si>
  <si>
    <t>709887426B128D5398E808CF8701C262</t>
  </si>
  <si>
    <t>Enlace de Análisis y Evaluación</t>
  </si>
  <si>
    <t>61A6993BE762069B03376732AA120CAA</t>
  </si>
  <si>
    <t>Enlace de Seguimientos de Obra</t>
  </si>
  <si>
    <t>D6881E4063D74EBFA58A301EFEE0B141</t>
  </si>
  <si>
    <t>DCD53C96376108C9313FD8C7E2CAC158</t>
  </si>
  <si>
    <t>88078F1632E5C8229C3B1AE156C343F0</t>
  </si>
  <si>
    <t>Jefatura se Unidad Departamental de Compras y Control de Materiales</t>
  </si>
  <si>
    <t>5006C4354863DDA9D8B5A065545B39B3</t>
  </si>
  <si>
    <t>55C780ADF26FFDAE2F027D1C3411191A</t>
  </si>
  <si>
    <t>FBB5493E1BBE3077DC563B449057E0AD</t>
  </si>
  <si>
    <t>B0CEE7682423CFED2BCDAB05BF5248D4</t>
  </si>
  <si>
    <t>1444C03D20805A25289A8F021EBE3541</t>
  </si>
  <si>
    <t>Jefatura de Unidad Departamental de Apoyo y Gestión a Organizaciones</t>
  </si>
  <si>
    <t>42F2430B9A3B0C584A01F0C425060F9D</t>
  </si>
  <si>
    <t>3510038E048585B4E51D729A9D05D969</t>
  </si>
  <si>
    <t>F97417041DE2BEB62A651315AE1DE523</t>
  </si>
  <si>
    <t>7A4BF5B71CE6EB62B15EE8E18E58C89E</t>
  </si>
  <si>
    <t>3AA5FC729B1AAD0F64E53F715C5B68C9</t>
  </si>
  <si>
    <t>F5F7A30C63654C3A564237AD39317C24</t>
  </si>
  <si>
    <t>123C4B54F747FC7CC2EE1FA65C6C0EF0</t>
  </si>
  <si>
    <t>CF0E3991B7E2AC98BCFF2BE02D469A1E</t>
  </si>
  <si>
    <t>C12210EC69DFD291B6DDA3E8772FEC76</t>
  </si>
  <si>
    <t>3926F1095C862438A0827FE2387DEC7C</t>
  </si>
  <si>
    <t>C92575AE8B9F36D9F0930EAFD729BFE9</t>
  </si>
  <si>
    <t>864907449E912E2BBFB8B7DF77D9EDA6</t>
  </si>
  <si>
    <t>CB3C8C75BC4E1D2178A8A676396143AF</t>
  </si>
  <si>
    <t>F77C50A6244A23C2213F455C5E46D1F8</t>
  </si>
  <si>
    <t>7A8CA3BE741C9698898218F03F6B6A7B</t>
  </si>
  <si>
    <t>3A5313AD24619A04B3C69DF679EF32CA</t>
  </si>
  <si>
    <t>5403FF7FAE7361BF3A3E3B98788ED03D</t>
  </si>
  <si>
    <t>ACCF6B67945BF8F1346E612148B32B9D</t>
  </si>
  <si>
    <t>5753A8C2925CD2DF97872B32D8BFAFDB</t>
  </si>
  <si>
    <t>51098FC56BB2BA129FB553751C97F53E</t>
  </si>
  <si>
    <t>6D67B47D72D9116A00CDBD657FC0854A</t>
  </si>
  <si>
    <t>775A8E9CD1B3F24AC0378950860D1EB6</t>
  </si>
  <si>
    <t>380F51AB6EC66B84634A8CF022927B12</t>
  </si>
  <si>
    <t>5ADA77660240024685475AFB6F47ACA4</t>
  </si>
  <si>
    <t>707566D50AF9328425293C7F42212C2E</t>
  </si>
  <si>
    <t>72C064D87B847959E55CC4D2F813D31A</t>
  </si>
  <si>
    <t>Enlace de Asesoría de Proyectos Técnicos "C"</t>
  </si>
  <si>
    <t>9083D69A45FC5C74BC1873E1DE3344E2</t>
  </si>
  <si>
    <t>Enlace de Asesoría de Proyectos Técnicos "B"</t>
  </si>
  <si>
    <t>B3D012D557C85F8E77C136FAADEAA169</t>
  </si>
  <si>
    <t>Enlace de Seguimiento y Mejoramiento a la Vivienda</t>
  </si>
  <si>
    <t>502C8871487545772C03BD5D12FFE572</t>
  </si>
  <si>
    <t>Enlace de Régimen de Propiedad en Condominio</t>
  </si>
  <si>
    <t>Subdirector de Seguimiento y Control Notarial</t>
  </si>
  <si>
    <t>3A85585AA53B804859D3F9927BD0F14D</t>
  </si>
  <si>
    <t>Enlace de Análisis y Dictaminación "D"</t>
  </si>
  <si>
    <t>15214C3FB51B18F2208CD0F21E62BBC0</t>
  </si>
  <si>
    <t>4CE1C1A90516637FF236F29196829B7B</t>
  </si>
  <si>
    <t>Jefatura de Unidad Departamental de Amparos y Procesos</t>
  </si>
  <si>
    <t>B676D66B3235E0827A4656A4880651C1</t>
  </si>
  <si>
    <t>Jefatura de Unidad Departamental de Normatividad</t>
  </si>
  <si>
    <t>895949C90508B328F79C7416448E8AC9</t>
  </si>
  <si>
    <t>Jefatura de Unidad Departamental de Contratos</t>
  </si>
  <si>
    <t>5D308BC0205144D79C286D0603BBC8AC</t>
  </si>
  <si>
    <t>A82F0E8F355927783446B05481F29901</t>
  </si>
  <si>
    <t>DADDCE7905D8737F5C91B3667EB1AF3E</t>
  </si>
  <si>
    <t>D70A85A9CCD120A7D39962693CCF5289</t>
  </si>
  <si>
    <t>20CFED1D4D92814D9CA6B01FCF52FE2C</t>
  </si>
  <si>
    <t>123F652C419DB62E457C4E254E5A0C24</t>
  </si>
  <si>
    <t>0369483AA703F313D10764589A15F93B</t>
  </si>
  <si>
    <t>3561A1710C04952393658F17BB85638B</t>
  </si>
  <si>
    <t>AB6477C8931829E18B0C083981D717DE</t>
  </si>
  <si>
    <t>3E7795F2098860C606CCD15B85571DDE</t>
  </si>
  <si>
    <t>AE1FE34B4253792F37BB166F18D4218E</t>
  </si>
  <si>
    <t>D232C5A945EBF69590D5351BD21D6058</t>
  </si>
  <si>
    <t>28AD5AA5B08A33A586DCA908F9E1D713</t>
  </si>
  <si>
    <t>EDA81D9B3F5D3418EAF2A676A7486BD1</t>
  </si>
  <si>
    <t>072DC3853851E0885F0E8AE02ABF86A0</t>
  </si>
  <si>
    <t>0468E358760A004B14B02E7930D9B324</t>
  </si>
  <si>
    <t>4CDF3FEFC4A9903DDA9213693EC18B65</t>
  </si>
  <si>
    <t>2E337692D14E6497035459277FFFD3DE</t>
  </si>
  <si>
    <t>Jefatura de Unidad Departamental de Control de Presupuestal</t>
  </si>
  <si>
    <t>8FDB5D33203F5F60D6625938DE815B67</t>
  </si>
  <si>
    <t>9C1EC9B9C1C68802D709586001DC6F61</t>
  </si>
  <si>
    <t>74713FA635838A6A07BA97CC77167562</t>
  </si>
  <si>
    <t>5F9870A47D2545065BCC4DFDBEE432B3</t>
  </si>
  <si>
    <t>7F4DD3617651A52625443429A6DC28AA</t>
  </si>
  <si>
    <t>935B2090D2F415CA11412125F4B7610E</t>
  </si>
  <si>
    <t>BB5A95F89EF742DC163EE984AEB854F2</t>
  </si>
  <si>
    <t>473C2A64145EAA8B661924F09A9EF5D1</t>
  </si>
  <si>
    <t>503D2A714FD374850CCE6B21D39E7771</t>
  </si>
  <si>
    <t>10F479E8872F1AF46DDD33EBEB57A0BE</t>
  </si>
  <si>
    <t>B2C40B8292B4C0D48B5559118082B2D8</t>
  </si>
  <si>
    <t>BB472C81793F5C2F2C5E0F8ACF39232F</t>
  </si>
  <si>
    <t>F12FD16406BEC788445ECB9A743277E5</t>
  </si>
  <si>
    <t>8C9B24B168F57FD10EED923B863E0EEA</t>
  </si>
  <si>
    <t>Enlace de Análisis y Dictaminación "C"</t>
  </si>
  <si>
    <t>Jefe de Unidad Departamental de Escrituración</t>
  </si>
  <si>
    <t>937ACE328628BB820451B05275CD09BE</t>
  </si>
  <si>
    <t>Enlace de Análisis y Dictaminación "B"</t>
  </si>
  <si>
    <t>E746FC8A8509CA3EAF673BE2505098BF</t>
  </si>
  <si>
    <t>Enlace de Análisis y Dictaminación "A"</t>
  </si>
  <si>
    <t>6610648250148CAAC2002E278D59CCC2</t>
  </si>
  <si>
    <t>Enlace de Planeación de Sistemas de Información y Respaldos</t>
  </si>
  <si>
    <t>96FB0E100B64F122C451CEA307B5D11F</t>
  </si>
  <si>
    <t>Enlace de Operación y Soporte a Sistemas</t>
  </si>
  <si>
    <t>D948C6A166FF7F3BEB7DE07FEC13CC96</t>
  </si>
  <si>
    <t>Jefatura de Unidad Departamental de Tramites de Vivienda en Alto Riesgo Estructural</t>
  </si>
  <si>
    <t>7DC5C0F604E10C03F1B63A45611ECD45</t>
  </si>
  <si>
    <t>69E7DC942599EC45B4F02B3805E984EB</t>
  </si>
  <si>
    <t>DC60C2DE1161D479BFF7108E801B83E7</t>
  </si>
  <si>
    <t>BFD37101B7AF74C23B1773E482FA2CFC</t>
  </si>
  <si>
    <t>79D9E8BDE8274DBDD8D2059E9D81577F</t>
  </si>
  <si>
    <t>75BFA3D01F5B626E805F0D846F3886BE</t>
  </si>
  <si>
    <t>1B6AC4FBEFC88F94761A16C3D233F133</t>
  </si>
  <si>
    <t>0CF6EF81F573A3E6F1DE0C7EE0539CF4</t>
  </si>
  <si>
    <t>0ACD46E3FDF3AB155B69A726C3240F62</t>
  </si>
  <si>
    <t>B824D05C093668EC20AD9AF51AA3A20E</t>
  </si>
  <si>
    <t>73E102B0C59B1792417EE489B11830ED</t>
  </si>
  <si>
    <t>3A64C3B4F05D21BC2CDBE3B34733B2BB</t>
  </si>
  <si>
    <t>D3775AEB1605FF917939AB024EC3ABD2</t>
  </si>
  <si>
    <t>9C7A4063CD7A98C2A4A8037B6FA93A86</t>
  </si>
  <si>
    <t>765172F960D342F81EEFC2966D942469</t>
  </si>
  <si>
    <t>7B0A835965AC8012B847D9D46B8F0EF2</t>
  </si>
  <si>
    <t>C51265EF1ACB845F78D5834C51FE0E92</t>
  </si>
  <si>
    <t>FE965A7906457358EB3A390AA7B07853</t>
  </si>
  <si>
    <t>AECDD0C4EFAAD951557D6960924E1C62</t>
  </si>
  <si>
    <t>BD2609146C9048A8BD23030FECBD48FB</t>
  </si>
  <si>
    <t>CDDC9D5D581FA575BE25868940664D7C</t>
  </si>
  <si>
    <t>FC8DDE46B85DAAB27FB59E1FB39500AD</t>
  </si>
  <si>
    <t>1AC54A6921835A39D6195BD99111F9BD</t>
  </si>
  <si>
    <t>EE1BD790F4091CFC18533516E3D516FA</t>
  </si>
  <si>
    <t>F9B8196D49F38411DDF214EF9B79DD66</t>
  </si>
  <si>
    <t>AB65B78D00744AB4971CBD62B90D1A7D</t>
  </si>
  <si>
    <t>F34F753C51648A7FB47E8B0429C98B7A</t>
  </si>
  <si>
    <t>8FE16074981A81BB7B0A3777D7A8E02B</t>
  </si>
  <si>
    <t>2598CEFA6A482633128314BE6D0342D2</t>
  </si>
  <si>
    <t>F1AE226D27286F18EC8617855B0EDFB2</t>
  </si>
  <si>
    <t>77AC3401A3F73566B67183C16CC3DB21</t>
  </si>
  <si>
    <t>B919F029A500BAAC8E267BADCACDF01B</t>
  </si>
  <si>
    <t>1DEEA5A327954FD062CCA435FCCFC144</t>
  </si>
  <si>
    <t>3CDA9DF31007C22195B5A4544C81A0E5</t>
  </si>
  <si>
    <t>00096199380274147297828B4CDDAC6E</t>
  </si>
  <si>
    <t>Enlace de Sistemas de Información Geográfica</t>
  </si>
  <si>
    <t>34A1C1808A63997055837824A5FC75B9</t>
  </si>
  <si>
    <t>B3648165EE271C17641940EAF2948EEF</t>
  </si>
  <si>
    <t>Enlace de Revisión y Validación de Documentos</t>
  </si>
  <si>
    <t>F0A17C2694987D61E886A81C9543F053</t>
  </si>
  <si>
    <t>Enlace de Almacén</t>
  </si>
  <si>
    <t>E3EDF3DC4BAC8CB6920D2195ADED308B</t>
  </si>
  <si>
    <t>Enlace de Apoyo a Administración y Finanzas</t>
  </si>
  <si>
    <t>Coordinación Ejecutiva de Administración y Finanzas</t>
  </si>
  <si>
    <t>29E8D7060A790FA28C36F310CCDAFD98</t>
  </si>
  <si>
    <t>CBEFD18B09210C9642C1C59775A61F87</t>
  </si>
  <si>
    <t>851A74C695D2C8F4F4640E8EB7B296C9</t>
  </si>
  <si>
    <t>2A2C097392A1CE35C460B2C1C420E82D</t>
  </si>
  <si>
    <t>37200E9C0F40657D6101D167E1A1DA53</t>
  </si>
  <si>
    <t>EF92A0E2373BBB29A52012BDB71CFBC3</t>
  </si>
  <si>
    <t>90B6EF2B7AC301EA07CDF7164184C8AF</t>
  </si>
  <si>
    <t>0332212B0EDE7F86101A2C4610B898D0</t>
  </si>
  <si>
    <t>A2AEBF6735CF4D63B06D3DA61DB3B914</t>
  </si>
  <si>
    <t>148B0BAE642925C659D24F639DFF025E</t>
  </si>
  <si>
    <t>3C220E70A17D325A2D2A5122241CAED5</t>
  </si>
  <si>
    <t>15E795BE09954491A659B2C9BF93B5EC</t>
  </si>
  <si>
    <t>C2210A7A1D9223ABD907F72DB006193D</t>
  </si>
  <si>
    <t>8DD6EAB4B3E6364956A70613BCF06703</t>
  </si>
  <si>
    <t>E1BF721AF740855A22295695FD5DF039</t>
  </si>
  <si>
    <t>8527CE02BD5AA255895BDB6ACC2CD59F</t>
  </si>
  <si>
    <t>Jefatura de Unidad Departamental de Planeación y Diseño</t>
  </si>
  <si>
    <t>C3CDB3B40F2207BCF67A5B78885A71AE</t>
  </si>
  <si>
    <t>81DEC4816F90A9A54673439A83DB64F5</t>
  </si>
  <si>
    <t>81A8204A63AD8B037BF79F24383EABB6</t>
  </si>
  <si>
    <t>91E50CCA60F82B37AD176221D98C34ED</t>
  </si>
  <si>
    <t>79CEC6EB85636782146EF18C41CBA54A</t>
  </si>
  <si>
    <t>8537613080A0FAEB5454850FBF2D6E78</t>
  </si>
  <si>
    <t>Analista Administrativo</t>
  </si>
  <si>
    <t>17.0</t>
  </si>
  <si>
    <t>DB9C417A04A5280E442F21F3338E9E58</t>
  </si>
  <si>
    <t>FBA75427568E615EF5A1192F13965770</t>
  </si>
  <si>
    <t>B1E5DC507FA6E827A6815B1786749711</t>
  </si>
  <si>
    <t>FE47B7B75EDD09D3290220D7AE27DA91</t>
  </si>
  <si>
    <t>69215E307349472D61FAC8127DC220C3</t>
  </si>
  <si>
    <t>6377942EFFB25DD215234A6FEE8E1327</t>
  </si>
  <si>
    <t>1F201F9AE07E4D5C10A5D2C85E1000DD</t>
  </si>
  <si>
    <t>CB52B4CC184B15D642E63147025DE890</t>
  </si>
  <si>
    <t>0A1AA43D22F41E919A467CEC17F78250</t>
  </si>
  <si>
    <t>FB3BB8DAC5D0A4CC7CFE41080A90057D</t>
  </si>
  <si>
    <t>AE0026E08E8255FC57F7616DD42C8BA5</t>
  </si>
  <si>
    <t>14ECF09DFF64E99C0F0EC49C55D4BC44</t>
  </si>
  <si>
    <t>9C5148E9C29586D41D3AD3D13C659ADD</t>
  </si>
  <si>
    <t>B28C71BA98A154EC7975BFB153DA2549</t>
  </si>
  <si>
    <t>Enlace de Consultoría Legal "A"</t>
  </si>
  <si>
    <t>D225A60CCF9F468BD20D546FC7A7BC44</t>
  </si>
  <si>
    <t>Enlace de Análisis de Expedientes</t>
  </si>
  <si>
    <t>767F2C3E09458A8A11F46D4044ADF750</t>
  </si>
  <si>
    <t>Enlace de Revisión Documental</t>
  </si>
  <si>
    <t>17320F02E97A0885B257F2E4D745549B</t>
  </si>
  <si>
    <t>Enlace de Documentación de Expedientes</t>
  </si>
  <si>
    <t>072CC1D31080E9727F454CDE12054C93</t>
  </si>
  <si>
    <t>Enlace Inmobiliario</t>
  </si>
  <si>
    <t>764D341883E1DFA1EBEDE23792991A9F</t>
  </si>
  <si>
    <t>88BBEB75DE26DBB2625E4AA59CB6607B</t>
  </si>
  <si>
    <t>23DA536A7BC818944EB9546917F13293</t>
  </si>
  <si>
    <t>Subdirector de Apoyo y Gestión a Organizaciones</t>
  </si>
  <si>
    <t>E5DAC3A9A8780C7432D98B59A0D060D5</t>
  </si>
  <si>
    <t>F402417D3AFF5B248E7363CD00A4E6F1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</si>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</sst>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6"/>
  <sheetViews>
    <sheetView tabSelected="1" topLeftCell="B2" workbookViewId="0">
      <selection activeCell="B7" sqref="B7"/>
    </sheetView>
  </sheetViews>
  <sheetFormatPr baseColWidth="10" defaultColWidth="9.140625" defaultRowHeight="1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6" width="72.7109375" bestFit="1" customWidth="1"/>
    <col min="7" max="7" width="20.5703125" bestFit="1" customWidth="1"/>
    <col min="8" max="8" width="21.140625" bestFit="1" customWidth="1"/>
    <col min="9" max="9" width="71.42578125" bestFit="1" customWidth="1"/>
    <col min="10" max="10" width="63.28515625" bestFit="1" customWidth="1"/>
    <col min="11" max="11" width="77.5703125" bestFit="1" customWidth="1"/>
    <col min="12" max="12" width="134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47</v>
      </c>
      <c r="H9" s="2" t="s">
        <v>48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46</v>
      </c>
      <c r="G10" s="2" t="s">
        <v>47</v>
      </c>
      <c r="H10" s="2" t="s">
        <v>48</v>
      </c>
      <c r="I10" s="2" t="s">
        <v>58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46</v>
      </c>
      <c r="G11" s="2" t="s">
        <v>47</v>
      </c>
      <c r="H11" s="2" t="s">
        <v>48</v>
      </c>
      <c r="I11" s="2" t="s">
        <v>60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46</v>
      </c>
      <c r="G12" s="2" t="s">
        <v>47</v>
      </c>
      <c r="H12" s="2" t="s">
        <v>48</v>
      </c>
      <c r="I12" s="2" t="s">
        <v>62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64</v>
      </c>
      <c r="F13" s="2" t="s">
        <v>64</v>
      </c>
      <c r="G13" s="2" t="s">
        <v>65</v>
      </c>
      <c r="H13" s="2" t="s">
        <v>48</v>
      </c>
      <c r="I13" s="2" t="s">
        <v>66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>
      <c r="A14" s="2" t="s">
        <v>67</v>
      </c>
      <c r="B14" s="2" t="s">
        <v>43</v>
      </c>
      <c r="C14" s="2" t="s">
        <v>44</v>
      </c>
      <c r="D14" s="2" t="s">
        <v>45</v>
      </c>
      <c r="E14" s="2" t="s">
        <v>64</v>
      </c>
      <c r="F14" s="2" t="s">
        <v>64</v>
      </c>
      <c r="G14" s="2" t="s">
        <v>65</v>
      </c>
      <c r="H14" s="2" t="s">
        <v>48</v>
      </c>
      <c r="I14" s="2" t="s">
        <v>68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>
      <c r="A15" s="2" t="s">
        <v>69</v>
      </c>
      <c r="B15" s="2" t="s">
        <v>43</v>
      </c>
      <c r="C15" s="2" t="s">
        <v>44</v>
      </c>
      <c r="D15" s="2" t="s">
        <v>45</v>
      </c>
      <c r="E15" s="2" t="s">
        <v>64</v>
      </c>
      <c r="F15" s="2" t="s">
        <v>64</v>
      </c>
      <c r="G15" s="2" t="s">
        <v>65</v>
      </c>
      <c r="H15" s="2" t="s">
        <v>48</v>
      </c>
      <c r="I15" s="2" t="s">
        <v>70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>
      <c r="A16" s="2" t="s">
        <v>71</v>
      </c>
      <c r="B16" s="2" t="s">
        <v>43</v>
      </c>
      <c r="C16" s="2" t="s">
        <v>44</v>
      </c>
      <c r="D16" s="2" t="s">
        <v>45</v>
      </c>
      <c r="E16" s="2" t="s">
        <v>64</v>
      </c>
      <c r="F16" s="2" t="s">
        <v>64</v>
      </c>
      <c r="G16" s="2" t="s">
        <v>65</v>
      </c>
      <c r="H16" s="2" t="s">
        <v>48</v>
      </c>
      <c r="I16" s="2" t="s">
        <v>72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>
      <c r="A17" s="2" t="s">
        <v>73</v>
      </c>
      <c r="B17" s="2" t="s">
        <v>43</v>
      </c>
      <c r="C17" s="2" t="s">
        <v>44</v>
      </c>
      <c r="D17" s="2" t="s">
        <v>45</v>
      </c>
      <c r="E17" s="2" t="s">
        <v>64</v>
      </c>
      <c r="F17" s="2" t="s">
        <v>64</v>
      </c>
      <c r="G17" s="2" t="s">
        <v>65</v>
      </c>
      <c r="H17" s="2" t="s">
        <v>48</v>
      </c>
      <c r="I17" s="2" t="s">
        <v>74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>
      <c r="A18" s="2" t="s">
        <v>75</v>
      </c>
      <c r="B18" s="2" t="s">
        <v>43</v>
      </c>
      <c r="C18" s="2" t="s">
        <v>44</v>
      </c>
      <c r="D18" s="2" t="s">
        <v>45</v>
      </c>
      <c r="E18" s="2" t="s">
        <v>64</v>
      </c>
      <c r="F18" s="2" t="s">
        <v>64</v>
      </c>
      <c r="G18" s="2" t="s">
        <v>65</v>
      </c>
      <c r="H18" s="2" t="s">
        <v>48</v>
      </c>
      <c r="I18" s="2" t="s">
        <v>76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>
      <c r="A19" s="2" t="s">
        <v>77</v>
      </c>
      <c r="B19" s="2" t="s">
        <v>43</v>
      </c>
      <c r="C19" s="2" t="s">
        <v>44</v>
      </c>
      <c r="D19" s="2" t="s">
        <v>45</v>
      </c>
      <c r="E19" s="2" t="s">
        <v>64</v>
      </c>
      <c r="F19" s="2" t="s">
        <v>64</v>
      </c>
      <c r="G19" s="2" t="s">
        <v>65</v>
      </c>
      <c r="H19" s="2" t="s">
        <v>48</v>
      </c>
      <c r="I19" s="2" t="s">
        <v>78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>
      <c r="A20" s="2" t="s">
        <v>79</v>
      </c>
      <c r="B20" s="2" t="s">
        <v>43</v>
      </c>
      <c r="C20" s="2" t="s">
        <v>44</v>
      </c>
      <c r="D20" s="2" t="s">
        <v>45</v>
      </c>
      <c r="E20" s="2" t="s">
        <v>64</v>
      </c>
      <c r="F20" s="2" t="s">
        <v>64</v>
      </c>
      <c r="G20" s="2" t="s">
        <v>65</v>
      </c>
      <c r="H20" s="2" t="s">
        <v>48</v>
      </c>
      <c r="I20" s="2" t="s">
        <v>80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>
      <c r="A21" s="2" t="s">
        <v>81</v>
      </c>
      <c r="B21" s="2" t="s">
        <v>43</v>
      </c>
      <c r="C21" s="2" t="s">
        <v>44</v>
      </c>
      <c r="D21" s="2" t="s">
        <v>45</v>
      </c>
      <c r="E21" s="2" t="s">
        <v>64</v>
      </c>
      <c r="F21" s="2" t="s">
        <v>64</v>
      </c>
      <c r="G21" s="2" t="s">
        <v>65</v>
      </c>
      <c r="H21" s="2" t="s">
        <v>48</v>
      </c>
      <c r="I21" s="2" t="s">
        <v>60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>
      <c r="A22" s="2" t="s">
        <v>82</v>
      </c>
      <c r="B22" s="2" t="s">
        <v>43</v>
      </c>
      <c r="C22" s="2" t="s">
        <v>44</v>
      </c>
      <c r="D22" s="2" t="s">
        <v>45</v>
      </c>
      <c r="E22" s="2" t="s">
        <v>64</v>
      </c>
      <c r="F22" s="2" t="s">
        <v>64</v>
      </c>
      <c r="G22" s="2" t="s">
        <v>65</v>
      </c>
      <c r="H22" s="2" t="s">
        <v>48</v>
      </c>
      <c r="I22" s="2" t="s">
        <v>66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>
      <c r="A23" s="2" t="s">
        <v>83</v>
      </c>
      <c r="B23" s="2" t="s">
        <v>43</v>
      </c>
      <c r="C23" s="2" t="s">
        <v>44</v>
      </c>
      <c r="D23" s="2" t="s">
        <v>45</v>
      </c>
      <c r="E23" s="2" t="s">
        <v>84</v>
      </c>
      <c r="F23" s="2" t="s">
        <v>84</v>
      </c>
      <c r="G23" s="2" t="s">
        <v>85</v>
      </c>
      <c r="H23" s="2" t="s">
        <v>48</v>
      </c>
      <c r="I23" s="2" t="s">
        <v>58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>
      <c r="A24" s="2" t="s">
        <v>86</v>
      </c>
      <c r="B24" s="2" t="s">
        <v>43</v>
      </c>
      <c r="C24" s="2" t="s">
        <v>44</v>
      </c>
      <c r="D24" s="2" t="s">
        <v>45</v>
      </c>
      <c r="E24" s="2" t="s">
        <v>84</v>
      </c>
      <c r="F24" s="2" t="s">
        <v>84</v>
      </c>
      <c r="G24" s="2" t="s">
        <v>85</v>
      </c>
      <c r="H24" s="2" t="s">
        <v>48</v>
      </c>
      <c r="I24" s="2" t="s">
        <v>87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>
      <c r="A25" s="2" t="s">
        <v>88</v>
      </c>
      <c r="B25" s="2" t="s">
        <v>43</v>
      </c>
      <c r="C25" s="2" t="s">
        <v>44</v>
      </c>
      <c r="D25" s="2" t="s">
        <v>45</v>
      </c>
      <c r="E25" s="2" t="s">
        <v>84</v>
      </c>
      <c r="F25" s="2" t="s">
        <v>84</v>
      </c>
      <c r="G25" s="2" t="s">
        <v>85</v>
      </c>
      <c r="H25" s="2" t="s">
        <v>48</v>
      </c>
      <c r="I25" s="2" t="s">
        <v>89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>
      <c r="A26" s="2" t="s">
        <v>90</v>
      </c>
      <c r="B26" s="2" t="s">
        <v>43</v>
      </c>
      <c r="C26" s="2" t="s">
        <v>44</v>
      </c>
      <c r="D26" s="2" t="s">
        <v>45</v>
      </c>
      <c r="E26" s="2" t="s">
        <v>84</v>
      </c>
      <c r="F26" s="2" t="s">
        <v>84</v>
      </c>
      <c r="G26" s="2" t="s">
        <v>85</v>
      </c>
      <c r="H26" s="2" t="s">
        <v>48</v>
      </c>
      <c r="I26" s="2" t="s">
        <v>70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>
      <c r="A27" s="2" t="s">
        <v>91</v>
      </c>
      <c r="B27" s="2" t="s">
        <v>43</v>
      </c>
      <c r="C27" s="2" t="s">
        <v>44</v>
      </c>
      <c r="D27" s="2" t="s">
        <v>45</v>
      </c>
      <c r="E27" s="2" t="s">
        <v>84</v>
      </c>
      <c r="F27" s="2" t="s">
        <v>84</v>
      </c>
      <c r="G27" s="2" t="s">
        <v>85</v>
      </c>
      <c r="H27" s="2" t="s">
        <v>48</v>
      </c>
      <c r="I27" s="2" t="s">
        <v>89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>
      <c r="A28" s="2" t="s">
        <v>92</v>
      </c>
      <c r="B28" s="2" t="s">
        <v>43</v>
      </c>
      <c r="C28" s="2" t="s">
        <v>44</v>
      </c>
      <c r="D28" s="2" t="s">
        <v>45</v>
      </c>
      <c r="E28" s="2" t="s">
        <v>93</v>
      </c>
      <c r="F28" s="2" t="s">
        <v>93</v>
      </c>
      <c r="G28" s="2" t="s">
        <v>94</v>
      </c>
      <c r="H28" s="2" t="s">
        <v>48</v>
      </c>
      <c r="I28" s="2" t="s">
        <v>60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>
      <c r="A29" s="2" t="s">
        <v>95</v>
      </c>
      <c r="B29" s="2" t="s">
        <v>43</v>
      </c>
      <c r="C29" s="2" t="s">
        <v>44</v>
      </c>
      <c r="D29" s="2" t="s">
        <v>45</v>
      </c>
      <c r="E29" s="2" t="s">
        <v>93</v>
      </c>
      <c r="F29" s="2" t="s">
        <v>93</v>
      </c>
      <c r="G29" s="2" t="s">
        <v>94</v>
      </c>
      <c r="H29" s="2" t="s">
        <v>48</v>
      </c>
      <c r="I29" s="2" t="s">
        <v>56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>
      <c r="A30" s="2" t="s">
        <v>96</v>
      </c>
      <c r="B30" s="2" t="s">
        <v>43</v>
      </c>
      <c r="C30" s="2" t="s">
        <v>44</v>
      </c>
      <c r="D30" s="2" t="s">
        <v>45</v>
      </c>
      <c r="E30" s="2" t="s">
        <v>93</v>
      </c>
      <c r="F30" s="2" t="s">
        <v>93</v>
      </c>
      <c r="G30" s="2" t="s">
        <v>94</v>
      </c>
      <c r="H30" s="2" t="s">
        <v>48</v>
      </c>
      <c r="I30" s="2" t="s">
        <v>74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>
      <c r="A31" s="2" t="s">
        <v>97</v>
      </c>
      <c r="B31" s="2" t="s">
        <v>43</v>
      </c>
      <c r="C31" s="2" t="s">
        <v>44</v>
      </c>
      <c r="D31" s="2" t="s">
        <v>45</v>
      </c>
      <c r="E31" s="2" t="s">
        <v>93</v>
      </c>
      <c r="F31" s="2" t="s">
        <v>93</v>
      </c>
      <c r="G31" s="2" t="s">
        <v>94</v>
      </c>
      <c r="H31" s="2" t="s">
        <v>48</v>
      </c>
      <c r="I31" s="2" t="s">
        <v>98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>
      <c r="A32" s="2" t="s">
        <v>99</v>
      </c>
      <c r="B32" s="2" t="s">
        <v>43</v>
      </c>
      <c r="C32" s="2" t="s">
        <v>44</v>
      </c>
      <c r="D32" s="2" t="s">
        <v>45</v>
      </c>
      <c r="E32" s="2" t="s">
        <v>100</v>
      </c>
      <c r="F32" s="2" t="s">
        <v>100</v>
      </c>
      <c r="G32" s="2" t="s">
        <v>101</v>
      </c>
      <c r="H32" s="2" t="s">
        <v>48</v>
      </c>
      <c r="I32" s="2" t="s">
        <v>102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>
      <c r="A33" s="2" t="s">
        <v>103</v>
      </c>
      <c r="B33" s="2" t="s">
        <v>43</v>
      </c>
      <c r="C33" s="2" t="s">
        <v>44</v>
      </c>
      <c r="D33" s="2" t="s">
        <v>45</v>
      </c>
      <c r="E33" s="2" t="s">
        <v>104</v>
      </c>
      <c r="F33" s="2" t="s">
        <v>104</v>
      </c>
      <c r="G33" s="2" t="s">
        <v>105</v>
      </c>
      <c r="H33" s="2" t="s">
        <v>48</v>
      </c>
      <c r="I33" s="2" t="s">
        <v>106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>
      <c r="A34" s="2" t="s">
        <v>107</v>
      </c>
      <c r="B34" s="2" t="s">
        <v>43</v>
      </c>
      <c r="C34" s="2" t="s">
        <v>44</v>
      </c>
      <c r="D34" s="2" t="s">
        <v>45</v>
      </c>
      <c r="E34" s="2" t="s">
        <v>104</v>
      </c>
      <c r="F34" s="2" t="s">
        <v>104</v>
      </c>
      <c r="G34" s="2" t="s">
        <v>105</v>
      </c>
      <c r="H34" s="2" t="s">
        <v>48</v>
      </c>
      <c r="I34" s="2" t="s">
        <v>74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>
      <c r="A35" s="2" t="s">
        <v>108</v>
      </c>
      <c r="B35" s="2" t="s">
        <v>43</v>
      </c>
      <c r="C35" s="2" t="s">
        <v>44</v>
      </c>
      <c r="D35" s="2" t="s">
        <v>45</v>
      </c>
      <c r="E35" s="2" t="s">
        <v>104</v>
      </c>
      <c r="F35" s="2" t="s">
        <v>104</v>
      </c>
      <c r="G35" s="2" t="s">
        <v>105</v>
      </c>
      <c r="H35" s="2" t="s">
        <v>48</v>
      </c>
      <c r="I35" s="2" t="s">
        <v>80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>
      <c r="A36" s="2" t="s">
        <v>109</v>
      </c>
      <c r="B36" s="2" t="s">
        <v>43</v>
      </c>
      <c r="C36" s="2" t="s">
        <v>44</v>
      </c>
      <c r="D36" s="2" t="s">
        <v>45</v>
      </c>
      <c r="E36" s="2" t="s">
        <v>104</v>
      </c>
      <c r="F36" s="2" t="s">
        <v>104</v>
      </c>
      <c r="G36" s="2" t="s">
        <v>105</v>
      </c>
      <c r="H36" s="2" t="s">
        <v>48</v>
      </c>
      <c r="I36" s="2" t="s">
        <v>110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>
      <c r="A37" s="2" t="s">
        <v>111</v>
      </c>
      <c r="B37" s="2" t="s">
        <v>43</v>
      </c>
      <c r="C37" s="2" t="s">
        <v>44</v>
      </c>
      <c r="D37" s="2" t="s">
        <v>45</v>
      </c>
      <c r="E37" s="2" t="s">
        <v>104</v>
      </c>
      <c r="F37" s="2" t="s">
        <v>104</v>
      </c>
      <c r="G37" s="2" t="s">
        <v>105</v>
      </c>
      <c r="H37" s="2" t="s">
        <v>48</v>
      </c>
      <c r="I37" s="2" t="s">
        <v>74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>
      <c r="A38" s="2" t="s">
        <v>112</v>
      </c>
      <c r="B38" s="2" t="s">
        <v>43</v>
      </c>
      <c r="C38" s="2" t="s">
        <v>44</v>
      </c>
      <c r="D38" s="2" t="s">
        <v>45</v>
      </c>
      <c r="E38" s="2" t="s">
        <v>113</v>
      </c>
      <c r="F38" s="2" t="s">
        <v>113</v>
      </c>
      <c r="G38" s="2" t="s">
        <v>114</v>
      </c>
      <c r="H38" s="2" t="s">
        <v>115</v>
      </c>
      <c r="I38" s="2" t="s">
        <v>98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>
      <c r="A39" s="2" t="s">
        <v>116</v>
      </c>
      <c r="B39" s="2" t="s">
        <v>43</v>
      </c>
      <c r="C39" s="2" t="s">
        <v>44</v>
      </c>
      <c r="D39" s="2" t="s">
        <v>45</v>
      </c>
      <c r="E39" s="2" t="s">
        <v>117</v>
      </c>
      <c r="F39" s="2" t="s">
        <v>117</v>
      </c>
      <c r="G39" s="2" t="s">
        <v>114</v>
      </c>
      <c r="H39" s="2" t="s">
        <v>115</v>
      </c>
      <c r="I39" s="2" t="s">
        <v>98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>
      <c r="A40" s="2" t="s">
        <v>118</v>
      </c>
      <c r="B40" s="2" t="s">
        <v>43</v>
      </c>
      <c r="C40" s="2" t="s">
        <v>44</v>
      </c>
      <c r="D40" s="2" t="s">
        <v>45</v>
      </c>
      <c r="E40" s="2" t="s">
        <v>119</v>
      </c>
      <c r="F40" s="2" t="s">
        <v>119</v>
      </c>
      <c r="G40" s="2" t="s">
        <v>114</v>
      </c>
      <c r="H40" s="2" t="s">
        <v>115</v>
      </c>
      <c r="I40" s="2" t="s">
        <v>98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>
      <c r="A41" s="2" t="s">
        <v>120</v>
      </c>
      <c r="B41" s="2" t="s">
        <v>43</v>
      </c>
      <c r="C41" s="2" t="s">
        <v>44</v>
      </c>
      <c r="D41" s="2" t="s">
        <v>45</v>
      </c>
      <c r="E41" s="2" t="s">
        <v>121</v>
      </c>
      <c r="F41" s="2" t="s">
        <v>121</v>
      </c>
      <c r="G41" s="2" t="s">
        <v>114</v>
      </c>
      <c r="H41" s="2" t="s">
        <v>115</v>
      </c>
      <c r="I41" s="2" t="s">
        <v>122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>
      <c r="A42" s="2" t="s">
        <v>123</v>
      </c>
      <c r="B42" s="2" t="s">
        <v>43</v>
      </c>
      <c r="C42" s="2" t="s">
        <v>44</v>
      </c>
      <c r="D42" s="2" t="s">
        <v>45</v>
      </c>
      <c r="E42" s="2" t="s">
        <v>124</v>
      </c>
      <c r="F42" s="2" t="s">
        <v>124</v>
      </c>
      <c r="G42" s="2" t="s">
        <v>114</v>
      </c>
      <c r="H42" s="2" t="s">
        <v>115</v>
      </c>
      <c r="I42" s="2" t="s">
        <v>125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>
      <c r="A43" s="2" t="s">
        <v>126</v>
      </c>
      <c r="B43" s="2" t="s">
        <v>43</v>
      </c>
      <c r="C43" s="2" t="s">
        <v>44</v>
      </c>
      <c r="D43" s="2" t="s">
        <v>45</v>
      </c>
      <c r="E43" s="2" t="s">
        <v>78</v>
      </c>
      <c r="F43" s="2" t="s">
        <v>78</v>
      </c>
      <c r="G43" s="2" t="s">
        <v>127</v>
      </c>
      <c r="H43" s="2" t="s">
        <v>115</v>
      </c>
      <c r="I43" s="2" t="s">
        <v>128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>
      <c r="A44" s="2" t="s">
        <v>129</v>
      </c>
      <c r="B44" s="2" t="s">
        <v>43</v>
      </c>
      <c r="C44" s="2" t="s">
        <v>44</v>
      </c>
      <c r="D44" s="2" t="s">
        <v>45</v>
      </c>
      <c r="E44" s="2" t="s">
        <v>130</v>
      </c>
      <c r="F44" s="2" t="s">
        <v>130</v>
      </c>
      <c r="G44" s="2" t="s">
        <v>127</v>
      </c>
      <c r="H44" s="2" t="s">
        <v>115</v>
      </c>
      <c r="I44" s="2" t="s">
        <v>102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>
      <c r="A45" s="2" t="s">
        <v>131</v>
      </c>
      <c r="B45" s="2" t="s">
        <v>43</v>
      </c>
      <c r="C45" s="2" t="s">
        <v>44</v>
      </c>
      <c r="D45" s="2" t="s">
        <v>45</v>
      </c>
      <c r="E45" s="2" t="s">
        <v>132</v>
      </c>
      <c r="F45" s="2" t="s">
        <v>132</v>
      </c>
      <c r="G45" s="2" t="s">
        <v>127</v>
      </c>
      <c r="H45" s="2" t="s">
        <v>115</v>
      </c>
      <c r="I45" s="2" t="s">
        <v>133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>
      <c r="A46" s="2" t="s">
        <v>134</v>
      </c>
      <c r="B46" s="2" t="s">
        <v>43</v>
      </c>
      <c r="C46" s="2" t="s">
        <v>44</v>
      </c>
      <c r="D46" s="2" t="s">
        <v>45</v>
      </c>
      <c r="E46" s="2" t="s">
        <v>135</v>
      </c>
      <c r="F46" s="2" t="s">
        <v>135</v>
      </c>
      <c r="G46" s="2" t="s">
        <v>136</v>
      </c>
      <c r="H46" s="2" t="s">
        <v>115</v>
      </c>
      <c r="I46" s="2" t="s">
        <v>137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>
      <c r="A47" s="2" t="s">
        <v>138</v>
      </c>
      <c r="B47" s="2" t="s">
        <v>43</v>
      </c>
      <c r="C47" s="2" t="s">
        <v>44</v>
      </c>
      <c r="D47" s="2" t="s">
        <v>45</v>
      </c>
      <c r="E47" s="2" t="s">
        <v>60</v>
      </c>
      <c r="F47" s="2" t="s">
        <v>60</v>
      </c>
      <c r="G47" s="2" t="s">
        <v>136</v>
      </c>
      <c r="H47" s="2" t="s">
        <v>115</v>
      </c>
      <c r="I47" s="2" t="s">
        <v>137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>
      <c r="A48" s="2" t="s">
        <v>139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46</v>
      </c>
      <c r="G48" s="2" t="s">
        <v>47</v>
      </c>
      <c r="H48" s="2" t="s">
        <v>48</v>
      </c>
      <c r="I48" s="2" t="s">
        <v>110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>
      <c r="A49" s="2" t="s">
        <v>140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46</v>
      </c>
      <c r="G49" s="2" t="s">
        <v>47</v>
      </c>
      <c r="H49" s="2" t="s">
        <v>48</v>
      </c>
      <c r="I49" s="2" t="s">
        <v>74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>
      <c r="A50" s="2" t="s">
        <v>141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46</v>
      </c>
      <c r="G50" s="2" t="s">
        <v>47</v>
      </c>
      <c r="H50" s="2" t="s">
        <v>48</v>
      </c>
      <c r="I50" s="2" t="s">
        <v>142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>
      <c r="A51" s="2" t="s">
        <v>143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46</v>
      </c>
      <c r="G51" s="2" t="s">
        <v>47</v>
      </c>
      <c r="H51" s="2" t="s">
        <v>48</v>
      </c>
      <c r="I51" s="2" t="s">
        <v>60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>
      <c r="A52" s="2" t="s">
        <v>144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46</v>
      </c>
      <c r="G52" s="2" t="s">
        <v>47</v>
      </c>
      <c r="H52" s="2" t="s">
        <v>48</v>
      </c>
      <c r="I52" s="2" t="s">
        <v>56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>
      <c r="A53" s="2" t="s">
        <v>145</v>
      </c>
      <c r="B53" s="2" t="s">
        <v>43</v>
      </c>
      <c r="C53" s="2" t="s">
        <v>44</v>
      </c>
      <c r="D53" s="2" t="s">
        <v>45</v>
      </c>
      <c r="E53" s="2" t="s">
        <v>64</v>
      </c>
      <c r="F53" s="2" t="s">
        <v>64</v>
      </c>
      <c r="G53" s="2" t="s">
        <v>65</v>
      </c>
      <c r="H53" s="2" t="s">
        <v>48</v>
      </c>
      <c r="I53" s="2" t="s">
        <v>89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>
      <c r="A54" s="2" t="s">
        <v>146</v>
      </c>
      <c r="B54" s="2" t="s">
        <v>43</v>
      </c>
      <c r="C54" s="2" t="s">
        <v>44</v>
      </c>
      <c r="D54" s="2" t="s">
        <v>45</v>
      </c>
      <c r="E54" s="2" t="s">
        <v>64</v>
      </c>
      <c r="F54" s="2" t="s">
        <v>64</v>
      </c>
      <c r="G54" s="2" t="s">
        <v>65</v>
      </c>
      <c r="H54" s="2" t="s">
        <v>48</v>
      </c>
      <c r="I54" s="2" t="s">
        <v>128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>
      <c r="A55" s="2" t="s">
        <v>147</v>
      </c>
      <c r="B55" s="2" t="s">
        <v>43</v>
      </c>
      <c r="C55" s="2" t="s">
        <v>44</v>
      </c>
      <c r="D55" s="2" t="s">
        <v>45</v>
      </c>
      <c r="E55" s="2" t="s">
        <v>64</v>
      </c>
      <c r="F55" s="2" t="s">
        <v>64</v>
      </c>
      <c r="G55" s="2" t="s">
        <v>65</v>
      </c>
      <c r="H55" s="2" t="s">
        <v>48</v>
      </c>
      <c r="I55" s="2" t="s">
        <v>148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>
      <c r="A56" s="2" t="s">
        <v>149</v>
      </c>
      <c r="B56" s="2" t="s">
        <v>43</v>
      </c>
      <c r="C56" s="2" t="s">
        <v>44</v>
      </c>
      <c r="D56" s="2" t="s">
        <v>45</v>
      </c>
      <c r="E56" s="2" t="s">
        <v>64</v>
      </c>
      <c r="F56" s="2" t="s">
        <v>64</v>
      </c>
      <c r="G56" s="2" t="s">
        <v>65</v>
      </c>
      <c r="H56" s="2" t="s">
        <v>48</v>
      </c>
      <c r="I56" s="2" t="s">
        <v>80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>
      <c r="A57" s="2" t="s">
        <v>150</v>
      </c>
      <c r="B57" s="2" t="s">
        <v>43</v>
      </c>
      <c r="C57" s="2" t="s">
        <v>44</v>
      </c>
      <c r="D57" s="2" t="s">
        <v>45</v>
      </c>
      <c r="E57" s="2" t="s">
        <v>64</v>
      </c>
      <c r="F57" s="2" t="s">
        <v>64</v>
      </c>
      <c r="G57" s="2" t="s">
        <v>65</v>
      </c>
      <c r="H57" s="2" t="s">
        <v>48</v>
      </c>
      <c r="I57" s="2" t="s">
        <v>151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>
      <c r="A58" s="2" t="s">
        <v>152</v>
      </c>
      <c r="B58" s="2" t="s">
        <v>43</v>
      </c>
      <c r="C58" s="2" t="s">
        <v>44</v>
      </c>
      <c r="D58" s="2" t="s">
        <v>45</v>
      </c>
      <c r="E58" s="2" t="s">
        <v>64</v>
      </c>
      <c r="F58" s="2" t="s">
        <v>64</v>
      </c>
      <c r="G58" s="2" t="s">
        <v>65</v>
      </c>
      <c r="H58" s="2" t="s">
        <v>48</v>
      </c>
      <c r="I58" s="2" t="s">
        <v>66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>
      <c r="A59" s="2" t="s">
        <v>153</v>
      </c>
      <c r="B59" s="2" t="s">
        <v>43</v>
      </c>
      <c r="C59" s="2" t="s">
        <v>44</v>
      </c>
      <c r="D59" s="2" t="s">
        <v>45</v>
      </c>
      <c r="E59" s="2" t="s">
        <v>64</v>
      </c>
      <c r="F59" s="2" t="s">
        <v>64</v>
      </c>
      <c r="G59" s="2" t="s">
        <v>65</v>
      </c>
      <c r="H59" s="2" t="s">
        <v>48</v>
      </c>
      <c r="I59" s="2" t="s">
        <v>89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>
      <c r="A60" s="2" t="s">
        <v>154</v>
      </c>
      <c r="B60" s="2" t="s">
        <v>43</v>
      </c>
      <c r="C60" s="2" t="s">
        <v>44</v>
      </c>
      <c r="D60" s="2" t="s">
        <v>45</v>
      </c>
      <c r="E60" s="2" t="s">
        <v>64</v>
      </c>
      <c r="F60" s="2" t="s">
        <v>64</v>
      </c>
      <c r="G60" s="2" t="s">
        <v>65</v>
      </c>
      <c r="H60" s="2" t="s">
        <v>48</v>
      </c>
      <c r="I60" s="2" t="s">
        <v>155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>
      <c r="A61" s="2" t="s">
        <v>156</v>
      </c>
      <c r="B61" s="2" t="s">
        <v>43</v>
      </c>
      <c r="C61" s="2" t="s">
        <v>44</v>
      </c>
      <c r="D61" s="2" t="s">
        <v>45</v>
      </c>
      <c r="E61" s="2" t="s">
        <v>64</v>
      </c>
      <c r="F61" s="2" t="s">
        <v>64</v>
      </c>
      <c r="G61" s="2" t="s">
        <v>65</v>
      </c>
      <c r="H61" s="2" t="s">
        <v>48</v>
      </c>
      <c r="I61" s="2" t="s">
        <v>76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>
      <c r="A62" s="2" t="s">
        <v>157</v>
      </c>
      <c r="B62" s="2" t="s">
        <v>43</v>
      </c>
      <c r="C62" s="2" t="s">
        <v>44</v>
      </c>
      <c r="D62" s="2" t="s">
        <v>45</v>
      </c>
      <c r="E62" s="2" t="s">
        <v>64</v>
      </c>
      <c r="F62" s="2" t="s">
        <v>64</v>
      </c>
      <c r="G62" s="2" t="s">
        <v>65</v>
      </c>
      <c r="H62" s="2" t="s">
        <v>48</v>
      </c>
      <c r="I62" s="2" t="s">
        <v>80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>
      <c r="A63" s="2" t="s">
        <v>158</v>
      </c>
      <c r="B63" s="2" t="s">
        <v>43</v>
      </c>
      <c r="C63" s="2" t="s">
        <v>44</v>
      </c>
      <c r="D63" s="2" t="s">
        <v>45</v>
      </c>
      <c r="E63" s="2" t="s">
        <v>84</v>
      </c>
      <c r="F63" s="2" t="s">
        <v>84</v>
      </c>
      <c r="G63" s="2" t="s">
        <v>85</v>
      </c>
      <c r="H63" s="2" t="s">
        <v>48</v>
      </c>
      <c r="I63" s="2" t="s">
        <v>159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>
      <c r="A64" s="2" t="s">
        <v>160</v>
      </c>
      <c r="B64" s="2" t="s">
        <v>43</v>
      </c>
      <c r="C64" s="2" t="s">
        <v>44</v>
      </c>
      <c r="D64" s="2" t="s">
        <v>45</v>
      </c>
      <c r="E64" s="2" t="s">
        <v>84</v>
      </c>
      <c r="F64" s="2" t="s">
        <v>84</v>
      </c>
      <c r="G64" s="2" t="s">
        <v>85</v>
      </c>
      <c r="H64" s="2" t="s">
        <v>48</v>
      </c>
      <c r="I64" s="2" t="s">
        <v>161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>
      <c r="A65" s="2" t="s">
        <v>162</v>
      </c>
      <c r="B65" s="2" t="s">
        <v>43</v>
      </c>
      <c r="C65" s="2" t="s">
        <v>44</v>
      </c>
      <c r="D65" s="2" t="s">
        <v>45</v>
      </c>
      <c r="E65" s="2" t="s">
        <v>84</v>
      </c>
      <c r="F65" s="2" t="s">
        <v>84</v>
      </c>
      <c r="G65" s="2" t="s">
        <v>85</v>
      </c>
      <c r="H65" s="2" t="s">
        <v>48</v>
      </c>
      <c r="I65" s="2" t="s">
        <v>163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>
      <c r="A66" s="2" t="s">
        <v>164</v>
      </c>
      <c r="B66" s="2" t="s">
        <v>43</v>
      </c>
      <c r="C66" s="2" t="s">
        <v>44</v>
      </c>
      <c r="D66" s="2" t="s">
        <v>45</v>
      </c>
      <c r="E66" s="2" t="s">
        <v>84</v>
      </c>
      <c r="F66" s="2" t="s">
        <v>84</v>
      </c>
      <c r="G66" s="2" t="s">
        <v>85</v>
      </c>
      <c r="H66" s="2" t="s">
        <v>48</v>
      </c>
      <c r="I66" s="2" t="s">
        <v>87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>
      <c r="A67" s="2" t="s">
        <v>165</v>
      </c>
      <c r="B67" s="2" t="s">
        <v>43</v>
      </c>
      <c r="C67" s="2" t="s">
        <v>44</v>
      </c>
      <c r="D67" s="2" t="s">
        <v>45</v>
      </c>
      <c r="E67" s="2" t="s">
        <v>84</v>
      </c>
      <c r="F67" s="2" t="s">
        <v>84</v>
      </c>
      <c r="G67" s="2" t="s">
        <v>85</v>
      </c>
      <c r="H67" s="2" t="s">
        <v>48</v>
      </c>
      <c r="I67" s="2" t="s">
        <v>66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>
      <c r="A68" s="2" t="s">
        <v>166</v>
      </c>
      <c r="B68" s="2" t="s">
        <v>43</v>
      </c>
      <c r="C68" s="2" t="s">
        <v>44</v>
      </c>
      <c r="D68" s="2" t="s">
        <v>45</v>
      </c>
      <c r="E68" s="2" t="s">
        <v>100</v>
      </c>
      <c r="F68" s="2" t="s">
        <v>100</v>
      </c>
      <c r="G68" s="2" t="s">
        <v>101</v>
      </c>
      <c r="H68" s="2" t="s">
        <v>48</v>
      </c>
      <c r="I68" s="2" t="s">
        <v>167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>
      <c r="A69" s="2" t="s">
        <v>168</v>
      </c>
      <c r="B69" s="2" t="s">
        <v>43</v>
      </c>
      <c r="C69" s="2" t="s">
        <v>44</v>
      </c>
      <c r="D69" s="2" t="s">
        <v>45</v>
      </c>
      <c r="E69" s="2" t="s">
        <v>100</v>
      </c>
      <c r="F69" s="2" t="s">
        <v>100</v>
      </c>
      <c r="G69" s="2" t="s">
        <v>101</v>
      </c>
      <c r="H69" s="2" t="s">
        <v>48</v>
      </c>
      <c r="I69" s="2" t="s">
        <v>72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>
      <c r="A70" s="2" t="s">
        <v>169</v>
      </c>
      <c r="B70" s="2" t="s">
        <v>43</v>
      </c>
      <c r="C70" s="2" t="s">
        <v>44</v>
      </c>
      <c r="D70" s="2" t="s">
        <v>45</v>
      </c>
      <c r="E70" s="2" t="s">
        <v>100</v>
      </c>
      <c r="F70" s="2" t="s">
        <v>100</v>
      </c>
      <c r="G70" s="2" t="s">
        <v>101</v>
      </c>
      <c r="H70" s="2" t="s">
        <v>48</v>
      </c>
      <c r="I70" s="2" t="s">
        <v>170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>
      <c r="A71" s="2" t="s">
        <v>171</v>
      </c>
      <c r="B71" s="2" t="s">
        <v>43</v>
      </c>
      <c r="C71" s="2" t="s">
        <v>44</v>
      </c>
      <c r="D71" s="2" t="s">
        <v>45</v>
      </c>
      <c r="E71" s="2" t="s">
        <v>100</v>
      </c>
      <c r="F71" s="2" t="s">
        <v>100</v>
      </c>
      <c r="G71" s="2" t="s">
        <v>101</v>
      </c>
      <c r="H71" s="2" t="s">
        <v>48</v>
      </c>
      <c r="I71" s="2" t="s">
        <v>172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>
      <c r="A72" s="2" t="s">
        <v>173</v>
      </c>
      <c r="B72" s="2" t="s">
        <v>43</v>
      </c>
      <c r="C72" s="2" t="s">
        <v>44</v>
      </c>
      <c r="D72" s="2" t="s">
        <v>45</v>
      </c>
      <c r="E72" s="2" t="s">
        <v>100</v>
      </c>
      <c r="F72" s="2" t="s">
        <v>100</v>
      </c>
      <c r="G72" s="2" t="s">
        <v>101</v>
      </c>
      <c r="H72" s="2" t="s">
        <v>48</v>
      </c>
      <c r="I72" s="2" t="s">
        <v>72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>
      <c r="A73" s="2" t="s">
        <v>174</v>
      </c>
      <c r="B73" s="2" t="s">
        <v>43</v>
      </c>
      <c r="C73" s="2" t="s">
        <v>44</v>
      </c>
      <c r="D73" s="2" t="s">
        <v>45</v>
      </c>
      <c r="E73" s="2" t="s">
        <v>104</v>
      </c>
      <c r="F73" s="2" t="s">
        <v>104</v>
      </c>
      <c r="G73" s="2" t="s">
        <v>105</v>
      </c>
      <c r="H73" s="2" t="s">
        <v>48</v>
      </c>
      <c r="I73" s="2" t="s">
        <v>80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>
      <c r="A74" s="2" t="s">
        <v>175</v>
      </c>
      <c r="B74" s="2" t="s">
        <v>43</v>
      </c>
      <c r="C74" s="2" t="s">
        <v>44</v>
      </c>
      <c r="D74" s="2" t="s">
        <v>45</v>
      </c>
      <c r="E74" s="2" t="s">
        <v>104</v>
      </c>
      <c r="F74" s="2" t="s">
        <v>104</v>
      </c>
      <c r="G74" s="2" t="s">
        <v>105</v>
      </c>
      <c r="H74" s="2" t="s">
        <v>48</v>
      </c>
      <c r="I74" s="2" t="s">
        <v>66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>
      <c r="A75" s="2" t="s">
        <v>176</v>
      </c>
      <c r="B75" s="2" t="s">
        <v>43</v>
      </c>
      <c r="C75" s="2" t="s">
        <v>44</v>
      </c>
      <c r="D75" s="2" t="s">
        <v>45</v>
      </c>
      <c r="E75" s="2" t="s">
        <v>104</v>
      </c>
      <c r="F75" s="2" t="s">
        <v>104</v>
      </c>
      <c r="G75" s="2" t="s">
        <v>105</v>
      </c>
      <c r="H75" s="2" t="s">
        <v>48</v>
      </c>
      <c r="I75" s="2" t="s">
        <v>151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>
      <c r="A76" s="2" t="s">
        <v>177</v>
      </c>
      <c r="B76" s="2" t="s">
        <v>43</v>
      </c>
      <c r="C76" s="2" t="s">
        <v>44</v>
      </c>
      <c r="D76" s="2" t="s">
        <v>45</v>
      </c>
      <c r="E76" s="2" t="s">
        <v>104</v>
      </c>
      <c r="F76" s="2" t="s">
        <v>104</v>
      </c>
      <c r="G76" s="2" t="s">
        <v>105</v>
      </c>
      <c r="H76" s="2" t="s">
        <v>48</v>
      </c>
      <c r="I76" s="2" t="s">
        <v>178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>
      <c r="A77" s="2" t="s">
        <v>179</v>
      </c>
      <c r="B77" s="2" t="s">
        <v>43</v>
      </c>
      <c r="C77" s="2" t="s">
        <v>44</v>
      </c>
      <c r="D77" s="2" t="s">
        <v>45</v>
      </c>
      <c r="E77" s="2" t="s">
        <v>104</v>
      </c>
      <c r="F77" s="2" t="s">
        <v>104</v>
      </c>
      <c r="G77" s="2" t="s">
        <v>105</v>
      </c>
      <c r="H77" s="2" t="s">
        <v>48</v>
      </c>
      <c r="I77" s="2" t="s">
        <v>180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>
      <c r="A78" s="2" t="s">
        <v>181</v>
      </c>
      <c r="B78" s="2" t="s">
        <v>43</v>
      </c>
      <c r="C78" s="2" t="s">
        <v>44</v>
      </c>
      <c r="D78" s="2" t="s">
        <v>45</v>
      </c>
      <c r="E78" s="2" t="s">
        <v>182</v>
      </c>
      <c r="F78" s="2" t="s">
        <v>182</v>
      </c>
      <c r="G78" s="2" t="s">
        <v>114</v>
      </c>
      <c r="H78" s="2" t="s">
        <v>115</v>
      </c>
      <c r="I78" s="2" t="s">
        <v>183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>
      <c r="A79" s="2" t="s">
        <v>184</v>
      </c>
      <c r="B79" s="2" t="s">
        <v>43</v>
      </c>
      <c r="C79" s="2" t="s">
        <v>44</v>
      </c>
      <c r="D79" s="2" t="s">
        <v>45</v>
      </c>
      <c r="E79" s="2" t="s">
        <v>185</v>
      </c>
      <c r="F79" s="2" t="s">
        <v>185</v>
      </c>
      <c r="G79" s="2" t="s">
        <v>114</v>
      </c>
      <c r="H79" s="2" t="s">
        <v>115</v>
      </c>
      <c r="I79" s="2" t="s">
        <v>172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>
      <c r="A80" s="2" t="s">
        <v>186</v>
      </c>
      <c r="B80" s="2" t="s">
        <v>43</v>
      </c>
      <c r="C80" s="2" t="s">
        <v>44</v>
      </c>
      <c r="D80" s="2" t="s">
        <v>45</v>
      </c>
      <c r="E80" s="2" t="s">
        <v>187</v>
      </c>
      <c r="F80" s="2" t="s">
        <v>187</v>
      </c>
      <c r="G80" s="2" t="s">
        <v>114</v>
      </c>
      <c r="H80" s="2" t="s">
        <v>115</v>
      </c>
      <c r="I80" s="2" t="s">
        <v>49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>
      <c r="A81" s="2" t="s">
        <v>188</v>
      </c>
      <c r="B81" s="2" t="s">
        <v>43</v>
      </c>
      <c r="C81" s="2" t="s">
        <v>44</v>
      </c>
      <c r="D81" s="2" t="s">
        <v>45</v>
      </c>
      <c r="E81" s="2" t="s">
        <v>189</v>
      </c>
      <c r="F81" s="2" t="s">
        <v>189</v>
      </c>
      <c r="G81" s="2" t="s">
        <v>114</v>
      </c>
      <c r="H81" s="2" t="s">
        <v>115</v>
      </c>
      <c r="I81" s="2" t="s">
        <v>161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>
      <c r="A82" s="2" t="s">
        <v>190</v>
      </c>
      <c r="B82" s="2" t="s">
        <v>43</v>
      </c>
      <c r="C82" s="2" t="s">
        <v>44</v>
      </c>
      <c r="D82" s="2" t="s">
        <v>45</v>
      </c>
      <c r="E82" s="2" t="s">
        <v>191</v>
      </c>
      <c r="F82" s="2" t="s">
        <v>191</v>
      </c>
      <c r="G82" s="2" t="s">
        <v>114</v>
      </c>
      <c r="H82" s="2" t="s">
        <v>115</v>
      </c>
      <c r="I82" s="2" t="s">
        <v>192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>
      <c r="A83" s="2" t="s">
        <v>193</v>
      </c>
      <c r="B83" s="2" t="s">
        <v>43</v>
      </c>
      <c r="C83" s="2" t="s">
        <v>44</v>
      </c>
      <c r="D83" s="2" t="s">
        <v>45</v>
      </c>
      <c r="E83" s="2" t="s">
        <v>58</v>
      </c>
      <c r="F83" s="2" t="s">
        <v>58</v>
      </c>
      <c r="G83" s="2" t="s">
        <v>136</v>
      </c>
      <c r="H83" s="2" t="s">
        <v>115</v>
      </c>
      <c r="I83" s="2" t="s">
        <v>137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>
      <c r="A84" s="2" t="s">
        <v>194</v>
      </c>
      <c r="B84" s="2" t="s">
        <v>43</v>
      </c>
      <c r="C84" s="2" t="s">
        <v>44</v>
      </c>
      <c r="D84" s="2" t="s">
        <v>45</v>
      </c>
      <c r="E84" s="2" t="s">
        <v>195</v>
      </c>
      <c r="F84" s="2" t="s">
        <v>195</v>
      </c>
      <c r="G84" s="2" t="s">
        <v>136</v>
      </c>
      <c r="H84" s="2" t="s">
        <v>115</v>
      </c>
      <c r="I84" s="2" t="s">
        <v>196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>
      <c r="A85" s="2" t="s">
        <v>197</v>
      </c>
      <c r="B85" s="2" t="s">
        <v>43</v>
      </c>
      <c r="C85" s="2" t="s">
        <v>44</v>
      </c>
      <c r="D85" s="2" t="s">
        <v>45</v>
      </c>
      <c r="E85" s="2" t="s">
        <v>198</v>
      </c>
      <c r="F85" s="2" t="s">
        <v>198</v>
      </c>
      <c r="G85" s="2" t="s">
        <v>136</v>
      </c>
      <c r="H85" s="2" t="s">
        <v>115</v>
      </c>
      <c r="I85" s="2" t="s">
        <v>196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>
      <c r="A86" s="2" t="s">
        <v>199</v>
      </c>
      <c r="B86" s="2" t="s">
        <v>43</v>
      </c>
      <c r="C86" s="2" t="s">
        <v>44</v>
      </c>
      <c r="D86" s="2" t="s">
        <v>45</v>
      </c>
      <c r="E86" s="2" t="s">
        <v>180</v>
      </c>
      <c r="F86" s="2" t="s">
        <v>180</v>
      </c>
      <c r="G86" s="2" t="s">
        <v>136</v>
      </c>
      <c r="H86" s="2" t="s">
        <v>115</v>
      </c>
      <c r="I86" s="2" t="s">
        <v>98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>
      <c r="A87" s="2" t="s">
        <v>200</v>
      </c>
      <c r="B87" s="2" t="s">
        <v>43</v>
      </c>
      <c r="C87" s="2" t="s">
        <v>44</v>
      </c>
      <c r="D87" s="2" t="s">
        <v>45</v>
      </c>
      <c r="E87" s="2" t="s">
        <v>74</v>
      </c>
      <c r="F87" s="2" t="s">
        <v>74</v>
      </c>
      <c r="G87" s="2" t="s">
        <v>136</v>
      </c>
      <c r="H87" s="2" t="s">
        <v>115</v>
      </c>
      <c r="I87" s="2" t="s">
        <v>70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>
      <c r="A88" s="2" t="s">
        <v>201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46</v>
      </c>
      <c r="G88" s="2" t="s">
        <v>47</v>
      </c>
      <c r="H88" s="2" t="s">
        <v>48</v>
      </c>
      <c r="I88" s="2" t="s">
        <v>106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>
      <c r="A89" s="2" t="s">
        <v>202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46</v>
      </c>
      <c r="G89" s="2" t="s">
        <v>47</v>
      </c>
      <c r="H89" s="2" t="s">
        <v>48</v>
      </c>
      <c r="I89" s="2" t="s">
        <v>110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>
      <c r="A90" s="2" t="s">
        <v>203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46</v>
      </c>
      <c r="G90" s="2" t="s">
        <v>47</v>
      </c>
      <c r="H90" s="2" t="s">
        <v>48</v>
      </c>
      <c r="I90" s="2" t="s">
        <v>161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>
      <c r="A91" s="2" t="s">
        <v>204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46</v>
      </c>
      <c r="G91" s="2" t="s">
        <v>47</v>
      </c>
      <c r="H91" s="2" t="s">
        <v>48</v>
      </c>
      <c r="I91" s="2" t="s">
        <v>151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>
      <c r="A92" s="2" t="s">
        <v>205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46</v>
      </c>
      <c r="G92" s="2" t="s">
        <v>47</v>
      </c>
      <c r="H92" s="2" t="s">
        <v>48</v>
      </c>
      <c r="I92" s="2" t="s">
        <v>56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>
      <c r="A93" s="2" t="s">
        <v>206</v>
      </c>
      <c r="B93" s="2" t="s">
        <v>43</v>
      </c>
      <c r="C93" s="2" t="s">
        <v>44</v>
      </c>
      <c r="D93" s="2" t="s">
        <v>45</v>
      </c>
      <c r="E93" s="2" t="s">
        <v>64</v>
      </c>
      <c r="F93" s="2" t="s">
        <v>64</v>
      </c>
      <c r="G93" s="2" t="s">
        <v>65</v>
      </c>
      <c r="H93" s="2" t="s">
        <v>48</v>
      </c>
      <c r="I93" s="2" t="s">
        <v>66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>
      <c r="A94" s="2" t="s">
        <v>207</v>
      </c>
      <c r="B94" s="2" t="s">
        <v>43</v>
      </c>
      <c r="C94" s="2" t="s">
        <v>44</v>
      </c>
      <c r="D94" s="2" t="s">
        <v>45</v>
      </c>
      <c r="E94" s="2" t="s">
        <v>64</v>
      </c>
      <c r="F94" s="2" t="s">
        <v>64</v>
      </c>
      <c r="G94" s="2" t="s">
        <v>65</v>
      </c>
      <c r="H94" s="2" t="s">
        <v>48</v>
      </c>
      <c r="I94" s="2" t="s">
        <v>72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>
      <c r="A95" s="2" t="s">
        <v>208</v>
      </c>
      <c r="B95" s="2" t="s">
        <v>43</v>
      </c>
      <c r="C95" s="2" t="s">
        <v>44</v>
      </c>
      <c r="D95" s="2" t="s">
        <v>45</v>
      </c>
      <c r="E95" s="2" t="s">
        <v>64</v>
      </c>
      <c r="F95" s="2" t="s">
        <v>64</v>
      </c>
      <c r="G95" s="2" t="s">
        <v>65</v>
      </c>
      <c r="H95" s="2" t="s">
        <v>48</v>
      </c>
      <c r="I95" s="2" t="s">
        <v>148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>
      <c r="A96" s="2" t="s">
        <v>209</v>
      </c>
      <c r="B96" s="2" t="s">
        <v>43</v>
      </c>
      <c r="C96" s="2" t="s">
        <v>44</v>
      </c>
      <c r="D96" s="2" t="s">
        <v>45</v>
      </c>
      <c r="E96" s="2" t="s">
        <v>64</v>
      </c>
      <c r="F96" s="2" t="s">
        <v>64</v>
      </c>
      <c r="G96" s="2" t="s">
        <v>65</v>
      </c>
      <c r="H96" s="2" t="s">
        <v>48</v>
      </c>
      <c r="I96" s="2" t="s">
        <v>196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>
      <c r="A97" s="2" t="s">
        <v>210</v>
      </c>
      <c r="B97" s="2" t="s">
        <v>43</v>
      </c>
      <c r="C97" s="2" t="s">
        <v>44</v>
      </c>
      <c r="D97" s="2" t="s">
        <v>45</v>
      </c>
      <c r="E97" s="2" t="s">
        <v>64</v>
      </c>
      <c r="F97" s="2" t="s">
        <v>64</v>
      </c>
      <c r="G97" s="2" t="s">
        <v>65</v>
      </c>
      <c r="H97" s="2" t="s">
        <v>48</v>
      </c>
      <c r="I97" s="2" t="s">
        <v>66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>
      <c r="A98" s="2" t="s">
        <v>211</v>
      </c>
      <c r="B98" s="2" t="s">
        <v>43</v>
      </c>
      <c r="C98" s="2" t="s">
        <v>44</v>
      </c>
      <c r="D98" s="2" t="s">
        <v>45</v>
      </c>
      <c r="E98" s="2" t="s">
        <v>64</v>
      </c>
      <c r="F98" s="2" t="s">
        <v>64</v>
      </c>
      <c r="G98" s="2" t="s">
        <v>65</v>
      </c>
      <c r="H98" s="2" t="s">
        <v>48</v>
      </c>
      <c r="I98" s="2" t="s">
        <v>66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>
      <c r="A99" s="2" t="s">
        <v>212</v>
      </c>
      <c r="B99" s="2" t="s">
        <v>43</v>
      </c>
      <c r="C99" s="2" t="s">
        <v>44</v>
      </c>
      <c r="D99" s="2" t="s">
        <v>45</v>
      </c>
      <c r="E99" s="2" t="s">
        <v>64</v>
      </c>
      <c r="F99" s="2" t="s">
        <v>64</v>
      </c>
      <c r="G99" s="2" t="s">
        <v>65</v>
      </c>
      <c r="H99" s="2" t="s">
        <v>48</v>
      </c>
      <c r="I99" s="2" t="s">
        <v>172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>
      <c r="A100" s="2" t="s">
        <v>213</v>
      </c>
      <c r="B100" s="2" t="s">
        <v>43</v>
      </c>
      <c r="C100" s="2" t="s">
        <v>44</v>
      </c>
      <c r="D100" s="2" t="s">
        <v>45</v>
      </c>
      <c r="E100" s="2" t="s">
        <v>64</v>
      </c>
      <c r="F100" s="2" t="s">
        <v>64</v>
      </c>
      <c r="G100" s="2" t="s">
        <v>65</v>
      </c>
      <c r="H100" s="2" t="s">
        <v>48</v>
      </c>
      <c r="I100" s="2" t="s">
        <v>70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>
      <c r="A101" s="2" t="s">
        <v>214</v>
      </c>
      <c r="B101" s="2" t="s">
        <v>43</v>
      </c>
      <c r="C101" s="2" t="s">
        <v>44</v>
      </c>
      <c r="D101" s="2" t="s">
        <v>45</v>
      </c>
      <c r="E101" s="2" t="s">
        <v>64</v>
      </c>
      <c r="F101" s="2" t="s">
        <v>64</v>
      </c>
      <c r="G101" s="2" t="s">
        <v>65</v>
      </c>
      <c r="H101" s="2" t="s">
        <v>48</v>
      </c>
      <c r="I101" s="2" t="s">
        <v>215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>
      <c r="A102" s="2" t="s">
        <v>216</v>
      </c>
      <c r="B102" s="2" t="s">
        <v>43</v>
      </c>
      <c r="C102" s="2" t="s">
        <v>44</v>
      </c>
      <c r="D102" s="2" t="s">
        <v>45</v>
      </c>
      <c r="E102" s="2" t="s">
        <v>64</v>
      </c>
      <c r="F102" s="2" t="s">
        <v>64</v>
      </c>
      <c r="G102" s="2" t="s">
        <v>65</v>
      </c>
      <c r="H102" s="2" t="s">
        <v>48</v>
      </c>
      <c r="I102" s="2" t="s">
        <v>217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>
      <c r="A103" s="2" t="s">
        <v>218</v>
      </c>
      <c r="B103" s="2" t="s">
        <v>43</v>
      </c>
      <c r="C103" s="2" t="s">
        <v>44</v>
      </c>
      <c r="D103" s="2" t="s">
        <v>45</v>
      </c>
      <c r="E103" s="2" t="s">
        <v>84</v>
      </c>
      <c r="F103" s="2" t="s">
        <v>84</v>
      </c>
      <c r="G103" s="2" t="s">
        <v>85</v>
      </c>
      <c r="H103" s="2" t="s">
        <v>48</v>
      </c>
      <c r="I103" s="2" t="s">
        <v>219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>
      <c r="A104" s="2" t="s">
        <v>220</v>
      </c>
      <c r="B104" s="2" t="s">
        <v>43</v>
      </c>
      <c r="C104" s="2" t="s">
        <v>44</v>
      </c>
      <c r="D104" s="2" t="s">
        <v>45</v>
      </c>
      <c r="E104" s="2" t="s">
        <v>84</v>
      </c>
      <c r="F104" s="2" t="s">
        <v>84</v>
      </c>
      <c r="G104" s="2" t="s">
        <v>85</v>
      </c>
      <c r="H104" s="2" t="s">
        <v>48</v>
      </c>
      <c r="I104" s="2" t="s">
        <v>221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>
      <c r="A105" s="2" t="s">
        <v>222</v>
      </c>
      <c r="B105" s="2" t="s">
        <v>43</v>
      </c>
      <c r="C105" s="2" t="s">
        <v>44</v>
      </c>
      <c r="D105" s="2" t="s">
        <v>45</v>
      </c>
      <c r="E105" s="2" t="s">
        <v>84</v>
      </c>
      <c r="F105" s="2" t="s">
        <v>84</v>
      </c>
      <c r="G105" s="2" t="s">
        <v>85</v>
      </c>
      <c r="H105" s="2" t="s">
        <v>48</v>
      </c>
      <c r="I105" s="2" t="s">
        <v>89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>
      <c r="A106" s="2" t="s">
        <v>223</v>
      </c>
      <c r="B106" s="2" t="s">
        <v>43</v>
      </c>
      <c r="C106" s="2" t="s">
        <v>44</v>
      </c>
      <c r="D106" s="2" t="s">
        <v>45</v>
      </c>
      <c r="E106" s="2" t="s">
        <v>84</v>
      </c>
      <c r="F106" s="2" t="s">
        <v>84</v>
      </c>
      <c r="G106" s="2" t="s">
        <v>85</v>
      </c>
      <c r="H106" s="2" t="s">
        <v>48</v>
      </c>
      <c r="I106" s="2" t="s">
        <v>76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>
      <c r="A107" s="2" t="s">
        <v>224</v>
      </c>
      <c r="B107" s="2" t="s">
        <v>43</v>
      </c>
      <c r="C107" s="2" t="s">
        <v>44</v>
      </c>
      <c r="D107" s="2" t="s">
        <v>45</v>
      </c>
      <c r="E107" s="2" t="s">
        <v>84</v>
      </c>
      <c r="F107" s="2" t="s">
        <v>84</v>
      </c>
      <c r="G107" s="2" t="s">
        <v>85</v>
      </c>
      <c r="H107" s="2" t="s">
        <v>48</v>
      </c>
      <c r="I107" s="2" t="s">
        <v>89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>
      <c r="A108" s="2" t="s">
        <v>225</v>
      </c>
      <c r="B108" s="2" t="s">
        <v>43</v>
      </c>
      <c r="C108" s="2" t="s">
        <v>44</v>
      </c>
      <c r="D108" s="2" t="s">
        <v>45</v>
      </c>
      <c r="E108" s="2" t="s">
        <v>100</v>
      </c>
      <c r="F108" s="2" t="s">
        <v>100</v>
      </c>
      <c r="G108" s="2" t="s">
        <v>101</v>
      </c>
      <c r="H108" s="2" t="s">
        <v>48</v>
      </c>
      <c r="I108" s="2" t="s">
        <v>198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>
      <c r="A109" s="2" t="s">
        <v>226</v>
      </c>
      <c r="B109" s="2" t="s">
        <v>43</v>
      </c>
      <c r="C109" s="2" t="s">
        <v>44</v>
      </c>
      <c r="D109" s="2" t="s">
        <v>45</v>
      </c>
      <c r="E109" s="2" t="s">
        <v>100</v>
      </c>
      <c r="F109" s="2" t="s">
        <v>100</v>
      </c>
      <c r="G109" s="2" t="s">
        <v>101</v>
      </c>
      <c r="H109" s="2" t="s">
        <v>48</v>
      </c>
      <c r="I109" s="2" t="s">
        <v>148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>
      <c r="A110" s="2" t="s">
        <v>227</v>
      </c>
      <c r="B110" s="2" t="s">
        <v>43</v>
      </c>
      <c r="C110" s="2" t="s">
        <v>44</v>
      </c>
      <c r="D110" s="2" t="s">
        <v>45</v>
      </c>
      <c r="E110" s="2" t="s">
        <v>100</v>
      </c>
      <c r="F110" s="2" t="s">
        <v>100</v>
      </c>
      <c r="G110" s="2" t="s">
        <v>101</v>
      </c>
      <c r="H110" s="2" t="s">
        <v>48</v>
      </c>
      <c r="I110" s="2" t="s">
        <v>228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>
      <c r="A111" s="2" t="s">
        <v>229</v>
      </c>
      <c r="B111" s="2" t="s">
        <v>43</v>
      </c>
      <c r="C111" s="2" t="s">
        <v>44</v>
      </c>
      <c r="D111" s="2" t="s">
        <v>45</v>
      </c>
      <c r="E111" s="2" t="s">
        <v>100</v>
      </c>
      <c r="F111" s="2" t="s">
        <v>100</v>
      </c>
      <c r="G111" s="2" t="s">
        <v>101</v>
      </c>
      <c r="H111" s="2" t="s">
        <v>48</v>
      </c>
      <c r="I111" s="2" t="s">
        <v>230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>
      <c r="A112" s="2" t="s">
        <v>231</v>
      </c>
      <c r="B112" s="2" t="s">
        <v>43</v>
      </c>
      <c r="C112" s="2" t="s">
        <v>44</v>
      </c>
      <c r="D112" s="2" t="s">
        <v>45</v>
      </c>
      <c r="E112" s="2" t="s">
        <v>100</v>
      </c>
      <c r="F112" s="2" t="s">
        <v>100</v>
      </c>
      <c r="G112" s="2" t="s">
        <v>101</v>
      </c>
      <c r="H112" s="2" t="s">
        <v>48</v>
      </c>
      <c r="I112" s="2" t="s">
        <v>128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>
      <c r="A113" s="2" t="s">
        <v>232</v>
      </c>
      <c r="B113" s="2" t="s">
        <v>43</v>
      </c>
      <c r="C113" s="2" t="s">
        <v>44</v>
      </c>
      <c r="D113" s="2" t="s">
        <v>45</v>
      </c>
      <c r="E113" s="2" t="s">
        <v>104</v>
      </c>
      <c r="F113" s="2" t="s">
        <v>104</v>
      </c>
      <c r="G113" s="2" t="s">
        <v>105</v>
      </c>
      <c r="H113" s="2" t="s">
        <v>48</v>
      </c>
      <c r="I113" s="2" t="s">
        <v>72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>
      <c r="A114" s="2" t="s">
        <v>233</v>
      </c>
      <c r="B114" s="2" t="s">
        <v>43</v>
      </c>
      <c r="C114" s="2" t="s">
        <v>44</v>
      </c>
      <c r="D114" s="2" t="s">
        <v>45</v>
      </c>
      <c r="E114" s="2" t="s">
        <v>104</v>
      </c>
      <c r="F114" s="2" t="s">
        <v>104</v>
      </c>
      <c r="G114" s="2" t="s">
        <v>105</v>
      </c>
      <c r="H114" s="2" t="s">
        <v>48</v>
      </c>
      <c r="I114" s="2" t="s">
        <v>106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>
      <c r="A115" s="2" t="s">
        <v>234</v>
      </c>
      <c r="B115" s="2" t="s">
        <v>43</v>
      </c>
      <c r="C115" s="2" t="s">
        <v>44</v>
      </c>
      <c r="D115" s="2" t="s">
        <v>45</v>
      </c>
      <c r="E115" s="2" t="s">
        <v>104</v>
      </c>
      <c r="F115" s="2" t="s">
        <v>104</v>
      </c>
      <c r="G115" s="2" t="s">
        <v>105</v>
      </c>
      <c r="H115" s="2" t="s">
        <v>48</v>
      </c>
      <c r="I115" s="2" t="s">
        <v>167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>
      <c r="A116" s="2" t="s">
        <v>235</v>
      </c>
      <c r="B116" s="2" t="s">
        <v>43</v>
      </c>
      <c r="C116" s="2" t="s">
        <v>44</v>
      </c>
      <c r="D116" s="2" t="s">
        <v>45</v>
      </c>
      <c r="E116" s="2" t="s">
        <v>104</v>
      </c>
      <c r="F116" s="2" t="s">
        <v>104</v>
      </c>
      <c r="G116" s="2" t="s">
        <v>105</v>
      </c>
      <c r="H116" s="2" t="s">
        <v>48</v>
      </c>
      <c r="I116" s="2" t="s">
        <v>106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>
      <c r="A117" s="2" t="s">
        <v>236</v>
      </c>
      <c r="B117" s="2" t="s">
        <v>43</v>
      </c>
      <c r="C117" s="2" t="s">
        <v>44</v>
      </c>
      <c r="D117" s="2" t="s">
        <v>45</v>
      </c>
      <c r="E117" s="2" t="s">
        <v>104</v>
      </c>
      <c r="F117" s="2" t="s">
        <v>104</v>
      </c>
      <c r="G117" s="2" t="s">
        <v>105</v>
      </c>
      <c r="H117" s="2" t="s">
        <v>48</v>
      </c>
      <c r="I117" s="2" t="s">
        <v>195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>
      <c r="A118" s="2" t="s">
        <v>237</v>
      </c>
      <c r="B118" s="2" t="s">
        <v>43</v>
      </c>
      <c r="C118" s="2" t="s">
        <v>44</v>
      </c>
      <c r="D118" s="2" t="s">
        <v>45</v>
      </c>
      <c r="E118" s="2" t="s">
        <v>238</v>
      </c>
      <c r="F118" s="2" t="s">
        <v>238</v>
      </c>
      <c r="G118" s="2" t="s">
        <v>114</v>
      </c>
      <c r="H118" s="2" t="s">
        <v>115</v>
      </c>
      <c r="I118" s="2" t="s">
        <v>89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>
      <c r="A119" s="2" t="s">
        <v>239</v>
      </c>
      <c r="B119" s="2" t="s">
        <v>43</v>
      </c>
      <c r="C119" s="2" t="s">
        <v>44</v>
      </c>
      <c r="D119" s="2" t="s">
        <v>45</v>
      </c>
      <c r="E119" s="2" t="s">
        <v>240</v>
      </c>
      <c r="F119" s="2" t="s">
        <v>240</v>
      </c>
      <c r="G119" s="2" t="s">
        <v>114</v>
      </c>
      <c r="H119" s="2" t="s">
        <v>115</v>
      </c>
      <c r="I119" s="2" t="s">
        <v>106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>
      <c r="A120" s="2" t="s">
        <v>241</v>
      </c>
      <c r="B120" s="2" t="s">
        <v>43</v>
      </c>
      <c r="C120" s="2" t="s">
        <v>44</v>
      </c>
      <c r="D120" s="2" t="s">
        <v>45</v>
      </c>
      <c r="E120" s="2" t="s">
        <v>242</v>
      </c>
      <c r="F120" s="2" t="s">
        <v>242</v>
      </c>
      <c r="G120" s="2" t="s">
        <v>114</v>
      </c>
      <c r="H120" s="2" t="s">
        <v>115</v>
      </c>
      <c r="I120" s="2" t="s">
        <v>243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>
      <c r="A121" s="2" t="s">
        <v>244</v>
      </c>
      <c r="B121" s="2" t="s">
        <v>43</v>
      </c>
      <c r="C121" s="2" t="s">
        <v>44</v>
      </c>
      <c r="D121" s="2" t="s">
        <v>45</v>
      </c>
      <c r="E121" s="2" t="s">
        <v>245</v>
      </c>
      <c r="F121" s="2" t="s">
        <v>245</v>
      </c>
      <c r="G121" s="2" t="s">
        <v>114</v>
      </c>
      <c r="H121" s="2" t="s">
        <v>115</v>
      </c>
      <c r="I121" s="2" t="s">
        <v>246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>
      <c r="A122" s="2" t="s">
        <v>247</v>
      </c>
      <c r="B122" s="2" t="s">
        <v>43</v>
      </c>
      <c r="C122" s="2" t="s">
        <v>44</v>
      </c>
      <c r="D122" s="2" t="s">
        <v>45</v>
      </c>
      <c r="E122" s="2" t="s">
        <v>248</v>
      </c>
      <c r="F122" s="2" t="s">
        <v>248</v>
      </c>
      <c r="G122" s="2" t="s">
        <v>114</v>
      </c>
      <c r="H122" s="2" t="s">
        <v>115</v>
      </c>
      <c r="I122" s="2" t="s">
        <v>128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>
      <c r="A123" s="2" t="s">
        <v>249</v>
      </c>
      <c r="B123" s="2" t="s">
        <v>43</v>
      </c>
      <c r="C123" s="2" t="s">
        <v>44</v>
      </c>
      <c r="D123" s="2" t="s">
        <v>45</v>
      </c>
      <c r="E123" s="2" t="s">
        <v>125</v>
      </c>
      <c r="F123" s="2" t="s">
        <v>125</v>
      </c>
      <c r="G123" s="2" t="s">
        <v>136</v>
      </c>
      <c r="H123" s="2" t="s">
        <v>115</v>
      </c>
      <c r="I123" s="2" t="s">
        <v>70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>
      <c r="A124" s="2" t="s">
        <v>250</v>
      </c>
      <c r="B124" s="2" t="s">
        <v>43</v>
      </c>
      <c r="C124" s="2" t="s">
        <v>44</v>
      </c>
      <c r="D124" s="2" t="s">
        <v>45</v>
      </c>
      <c r="E124" s="2" t="s">
        <v>172</v>
      </c>
      <c r="F124" s="2" t="s">
        <v>172</v>
      </c>
      <c r="G124" s="2" t="s">
        <v>136</v>
      </c>
      <c r="H124" s="2" t="s">
        <v>115</v>
      </c>
      <c r="I124" s="2" t="s">
        <v>76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>
      <c r="A125" s="2" t="s">
        <v>251</v>
      </c>
      <c r="B125" s="2" t="s">
        <v>43</v>
      </c>
      <c r="C125" s="2" t="s">
        <v>44</v>
      </c>
      <c r="D125" s="2" t="s">
        <v>45</v>
      </c>
      <c r="E125" s="2" t="s">
        <v>66</v>
      </c>
      <c r="F125" s="2" t="s">
        <v>66</v>
      </c>
      <c r="G125" s="2" t="s">
        <v>136</v>
      </c>
      <c r="H125" s="2" t="s">
        <v>115</v>
      </c>
      <c r="I125" s="2" t="s">
        <v>161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>
      <c r="A126" s="2" t="s">
        <v>252</v>
      </c>
      <c r="B126" s="2" t="s">
        <v>43</v>
      </c>
      <c r="C126" s="2" t="s">
        <v>44</v>
      </c>
      <c r="D126" s="2" t="s">
        <v>45</v>
      </c>
      <c r="E126" s="2" t="s">
        <v>89</v>
      </c>
      <c r="F126" s="2" t="s">
        <v>89</v>
      </c>
      <c r="G126" s="2" t="s">
        <v>136</v>
      </c>
      <c r="H126" s="2" t="s">
        <v>115</v>
      </c>
      <c r="I126" s="2" t="s">
        <v>161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>
      <c r="A127" s="2" t="s">
        <v>253</v>
      </c>
      <c r="B127" s="2" t="s">
        <v>43</v>
      </c>
      <c r="C127" s="2" t="s">
        <v>44</v>
      </c>
      <c r="D127" s="2" t="s">
        <v>45</v>
      </c>
      <c r="E127" s="2" t="s">
        <v>148</v>
      </c>
      <c r="F127" s="2" t="s">
        <v>148</v>
      </c>
      <c r="G127" s="2" t="s">
        <v>136</v>
      </c>
      <c r="H127" s="2" t="s">
        <v>115</v>
      </c>
      <c r="I127" s="2" t="s">
        <v>161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>
      <c r="A128" s="2" t="s">
        <v>254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46</v>
      </c>
      <c r="G128" s="2" t="s">
        <v>47</v>
      </c>
      <c r="H128" s="2" t="s">
        <v>48</v>
      </c>
      <c r="I128" s="2" t="s">
        <v>255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>
      <c r="A129" s="2" t="s">
        <v>256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46</v>
      </c>
      <c r="G129" s="2" t="s">
        <v>47</v>
      </c>
      <c r="H129" s="2" t="s">
        <v>48</v>
      </c>
      <c r="I129" s="2" t="s">
        <v>80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>
      <c r="A130" s="2" t="s">
        <v>257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46</v>
      </c>
      <c r="G130" s="2" t="s">
        <v>47</v>
      </c>
      <c r="H130" s="2" t="s">
        <v>48</v>
      </c>
      <c r="I130" s="2" t="s">
        <v>132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>
      <c r="A131" s="2" t="s">
        <v>258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46</v>
      </c>
      <c r="G131" s="2" t="s">
        <v>47</v>
      </c>
      <c r="H131" s="2" t="s">
        <v>48</v>
      </c>
      <c r="I131" s="2" t="s">
        <v>72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>
      <c r="A132" s="2" t="s">
        <v>259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46</v>
      </c>
      <c r="G132" s="2" t="s">
        <v>47</v>
      </c>
      <c r="H132" s="2" t="s">
        <v>48</v>
      </c>
      <c r="I132" s="2" t="s">
        <v>89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>
      <c r="A133" s="2" t="s">
        <v>260</v>
      </c>
      <c r="B133" s="2" t="s">
        <v>43</v>
      </c>
      <c r="C133" s="2" t="s">
        <v>44</v>
      </c>
      <c r="D133" s="2" t="s">
        <v>45</v>
      </c>
      <c r="E133" s="2" t="s">
        <v>64</v>
      </c>
      <c r="F133" s="2" t="s">
        <v>64</v>
      </c>
      <c r="G133" s="2" t="s">
        <v>65</v>
      </c>
      <c r="H133" s="2" t="s">
        <v>48</v>
      </c>
      <c r="I133" s="2" t="s">
        <v>66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>
      <c r="A134" s="2" t="s">
        <v>261</v>
      </c>
      <c r="B134" s="2" t="s">
        <v>43</v>
      </c>
      <c r="C134" s="2" t="s">
        <v>44</v>
      </c>
      <c r="D134" s="2" t="s">
        <v>45</v>
      </c>
      <c r="E134" s="2" t="s">
        <v>64</v>
      </c>
      <c r="F134" s="2" t="s">
        <v>64</v>
      </c>
      <c r="G134" s="2" t="s">
        <v>65</v>
      </c>
      <c r="H134" s="2" t="s">
        <v>48</v>
      </c>
      <c r="I134" s="2" t="s">
        <v>262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>
      <c r="A135" s="2" t="s">
        <v>263</v>
      </c>
      <c r="B135" s="2" t="s">
        <v>43</v>
      </c>
      <c r="C135" s="2" t="s">
        <v>44</v>
      </c>
      <c r="D135" s="2" t="s">
        <v>45</v>
      </c>
      <c r="E135" s="2" t="s">
        <v>64</v>
      </c>
      <c r="F135" s="2" t="s">
        <v>64</v>
      </c>
      <c r="G135" s="2" t="s">
        <v>65</v>
      </c>
      <c r="H135" s="2" t="s">
        <v>48</v>
      </c>
      <c r="I135" s="2" t="s">
        <v>89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>
      <c r="A136" s="2" t="s">
        <v>264</v>
      </c>
      <c r="B136" s="2" t="s">
        <v>43</v>
      </c>
      <c r="C136" s="2" t="s">
        <v>44</v>
      </c>
      <c r="D136" s="2" t="s">
        <v>45</v>
      </c>
      <c r="E136" s="2" t="s">
        <v>64</v>
      </c>
      <c r="F136" s="2" t="s">
        <v>64</v>
      </c>
      <c r="G136" s="2" t="s">
        <v>65</v>
      </c>
      <c r="H136" s="2" t="s">
        <v>48</v>
      </c>
      <c r="I136" s="2" t="s">
        <v>66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>
      <c r="A137" s="2" t="s">
        <v>265</v>
      </c>
      <c r="B137" s="2" t="s">
        <v>43</v>
      </c>
      <c r="C137" s="2" t="s">
        <v>44</v>
      </c>
      <c r="D137" s="2" t="s">
        <v>45</v>
      </c>
      <c r="E137" s="2" t="s">
        <v>64</v>
      </c>
      <c r="F137" s="2" t="s">
        <v>64</v>
      </c>
      <c r="G137" s="2" t="s">
        <v>65</v>
      </c>
      <c r="H137" s="2" t="s">
        <v>48</v>
      </c>
      <c r="I137" s="2" t="s">
        <v>180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>
      <c r="A138" s="2" t="s">
        <v>266</v>
      </c>
      <c r="B138" s="2" t="s">
        <v>43</v>
      </c>
      <c r="C138" s="2" t="s">
        <v>44</v>
      </c>
      <c r="D138" s="2" t="s">
        <v>45</v>
      </c>
      <c r="E138" s="2" t="s">
        <v>64</v>
      </c>
      <c r="F138" s="2" t="s">
        <v>64</v>
      </c>
      <c r="G138" s="2" t="s">
        <v>65</v>
      </c>
      <c r="H138" s="2" t="s">
        <v>48</v>
      </c>
      <c r="I138" s="2" t="s">
        <v>89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>
      <c r="A139" s="2" t="s">
        <v>267</v>
      </c>
      <c r="B139" s="2" t="s">
        <v>43</v>
      </c>
      <c r="C139" s="2" t="s">
        <v>44</v>
      </c>
      <c r="D139" s="2" t="s">
        <v>45</v>
      </c>
      <c r="E139" s="2" t="s">
        <v>64</v>
      </c>
      <c r="F139" s="2" t="s">
        <v>64</v>
      </c>
      <c r="G139" s="2" t="s">
        <v>65</v>
      </c>
      <c r="H139" s="2" t="s">
        <v>48</v>
      </c>
      <c r="I139" s="2" t="s">
        <v>66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>
      <c r="A140" s="2" t="s">
        <v>268</v>
      </c>
      <c r="B140" s="2" t="s">
        <v>43</v>
      </c>
      <c r="C140" s="2" t="s">
        <v>44</v>
      </c>
      <c r="D140" s="2" t="s">
        <v>45</v>
      </c>
      <c r="E140" s="2" t="s">
        <v>64</v>
      </c>
      <c r="F140" s="2" t="s">
        <v>64</v>
      </c>
      <c r="G140" s="2" t="s">
        <v>65</v>
      </c>
      <c r="H140" s="2" t="s">
        <v>48</v>
      </c>
      <c r="I140" s="2" t="s">
        <v>80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>
      <c r="A141" s="2" t="s">
        <v>269</v>
      </c>
      <c r="B141" s="2" t="s">
        <v>43</v>
      </c>
      <c r="C141" s="2" t="s">
        <v>44</v>
      </c>
      <c r="D141" s="2" t="s">
        <v>45</v>
      </c>
      <c r="E141" s="2" t="s">
        <v>64</v>
      </c>
      <c r="F141" s="2" t="s">
        <v>64</v>
      </c>
      <c r="G141" s="2" t="s">
        <v>65</v>
      </c>
      <c r="H141" s="2" t="s">
        <v>48</v>
      </c>
      <c r="I141" s="2" t="s">
        <v>155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>
      <c r="A142" s="2" t="s">
        <v>270</v>
      </c>
      <c r="B142" s="2" t="s">
        <v>43</v>
      </c>
      <c r="C142" s="2" t="s">
        <v>44</v>
      </c>
      <c r="D142" s="2" t="s">
        <v>45</v>
      </c>
      <c r="E142" s="2" t="s">
        <v>64</v>
      </c>
      <c r="F142" s="2" t="s">
        <v>64</v>
      </c>
      <c r="G142" s="2" t="s">
        <v>65</v>
      </c>
      <c r="H142" s="2" t="s">
        <v>48</v>
      </c>
      <c r="I142" s="2" t="s">
        <v>106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>
      <c r="A143" s="2" t="s">
        <v>271</v>
      </c>
      <c r="B143" s="2" t="s">
        <v>43</v>
      </c>
      <c r="C143" s="2" t="s">
        <v>44</v>
      </c>
      <c r="D143" s="2" t="s">
        <v>45</v>
      </c>
      <c r="E143" s="2" t="s">
        <v>84</v>
      </c>
      <c r="F143" s="2" t="s">
        <v>84</v>
      </c>
      <c r="G143" s="2" t="s">
        <v>85</v>
      </c>
      <c r="H143" s="2" t="s">
        <v>48</v>
      </c>
      <c r="I143" s="2" t="s">
        <v>148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>
      <c r="A144" s="2" t="s">
        <v>272</v>
      </c>
      <c r="B144" s="2" t="s">
        <v>43</v>
      </c>
      <c r="C144" s="2" t="s">
        <v>44</v>
      </c>
      <c r="D144" s="2" t="s">
        <v>45</v>
      </c>
      <c r="E144" s="2" t="s">
        <v>84</v>
      </c>
      <c r="F144" s="2" t="s">
        <v>84</v>
      </c>
      <c r="G144" s="2" t="s">
        <v>85</v>
      </c>
      <c r="H144" s="2" t="s">
        <v>48</v>
      </c>
      <c r="I144" s="2" t="s">
        <v>89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>
      <c r="A145" s="2" t="s">
        <v>273</v>
      </c>
      <c r="B145" s="2" t="s">
        <v>43</v>
      </c>
      <c r="C145" s="2" t="s">
        <v>44</v>
      </c>
      <c r="D145" s="2" t="s">
        <v>45</v>
      </c>
      <c r="E145" s="2" t="s">
        <v>274</v>
      </c>
      <c r="F145" s="2" t="s">
        <v>274</v>
      </c>
      <c r="G145" s="2" t="s">
        <v>275</v>
      </c>
      <c r="H145" s="2" t="s">
        <v>48</v>
      </c>
      <c r="I145" s="2" t="s">
        <v>219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>
      <c r="A146" s="2" t="s">
        <v>276</v>
      </c>
      <c r="B146" s="2" t="s">
        <v>43</v>
      </c>
      <c r="C146" s="2" t="s">
        <v>44</v>
      </c>
      <c r="D146" s="2" t="s">
        <v>45</v>
      </c>
      <c r="E146" s="2" t="s">
        <v>274</v>
      </c>
      <c r="F146" s="2" t="s">
        <v>274</v>
      </c>
      <c r="G146" s="2" t="s">
        <v>275</v>
      </c>
      <c r="H146" s="2" t="s">
        <v>48</v>
      </c>
      <c r="I146" s="2" t="s">
        <v>277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>
      <c r="A147" s="2" t="s">
        <v>278</v>
      </c>
      <c r="B147" s="2" t="s">
        <v>43</v>
      </c>
      <c r="C147" s="2" t="s">
        <v>44</v>
      </c>
      <c r="D147" s="2" t="s">
        <v>45</v>
      </c>
      <c r="E147" s="2" t="s">
        <v>274</v>
      </c>
      <c r="F147" s="2" t="s">
        <v>274</v>
      </c>
      <c r="G147" s="2" t="s">
        <v>275</v>
      </c>
      <c r="H147" s="2" t="s">
        <v>48</v>
      </c>
      <c r="I147" s="2" t="s">
        <v>110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>
      <c r="A148" s="2" t="s">
        <v>279</v>
      </c>
      <c r="B148" s="2" t="s">
        <v>43</v>
      </c>
      <c r="C148" s="2" t="s">
        <v>44</v>
      </c>
      <c r="D148" s="2" t="s">
        <v>45</v>
      </c>
      <c r="E148" s="2" t="s">
        <v>100</v>
      </c>
      <c r="F148" s="2" t="s">
        <v>100</v>
      </c>
      <c r="G148" s="2" t="s">
        <v>101</v>
      </c>
      <c r="H148" s="2" t="s">
        <v>48</v>
      </c>
      <c r="I148" s="2" t="s">
        <v>98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>
      <c r="A149" s="2" t="s">
        <v>280</v>
      </c>
      <c r="B149" s="2" t="s">
        <v>43</v>
      </c>
      <c r="C149" s="2" t="s">
        <v>44</v>
      </c>
      <c r="D149" s="2" t="s">
        <v>45</v>
      </c>
      <c r="E149" s="2" t="s">
        <v>100</v>
      </c>
      <c r="F149" s="2" t="s">
        <v>100</v>
      </c>
      <c r="G149" s="2" t="s">
        <v>101</v>
      </c>
      <c r="H149" s="2" t="s">
        <v>48</v>
      </c>
      <c r="I149" s="2" t="s">
        <v>132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>
      <c r="A150" s="2" t="s">
        <v>281</v>
      </c>
      <c r="B150" s="2" t="s">
        <v>43</v>
      </c>
      <c r="C150" s="2" t="s">
        <v>44</v>
      </c>
      <c r="D150" s="2" t="s">
        <v>45</v>
      </c>
      <c r="E150" s="2" t="s">
        <v>100</v>
      </c>
      <c r="F150" s="2" t="s">
        <v>100</v>
      </c>
      <c r="G150" s="2" t="s">
        <v>101</v>
      </c>
      <c r="H150" s="2" t="s">
        <v>48</v>
      </c>
      <c r="I150" s="2" t="s">
        <v>148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>
      <c r="A151" s="2" t="s">
        <v>282</v>
      </c>
      <c r="B151" s="2" t="s">
        <v>43</v>
      </c>
      <c r="C151" s="2" t="s">
        <v>44</v>
      </c>
      <c r="D151" s="2" t="s">
        <v>45</v>
      </c>
      <c r="E151" s="2" t="s">
        <v>100</v>
      </c>
      <c r="F151" s="2" t="s">
        <v>100</v>
      </c>
      <c r="G151" s="2" t="s">
        <v>101</v>
      </c>
      <c r="H151" s="2" t="s">
        <v>48</v>
      </c>
      <c r="I151" s="2" t="s">
        <v>49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>
      <c r="A152" s="2" t="s">
        <v>283</v>
      </c>
      <c r="B152" s="2" t="s">
        <v>43</v>
      </c>
      <c r="C152" s="2" t="s">
        <v>44</v>
      </c>
      <c r="D152" s="2" t="s">
        <v>45</v>
      </c>
      <c r="E152" s="2" t="s">
        <v>100</v>
      </c>
      <c r="F152" s="2" t="s">
        <v>100</v>
      </c>
      <c r="G152" s="2" t="s">
        <v>101</v>
      </c>
      <c r="H152" s="2" t="s">
        <v>48</v>
      </c>
      <c r="I152" s="2" t="s">
        <v>76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>
      <c r="A153" s="2" t="s">
        <v>284</v>
      </c>
      <c r="B153" s="2" t="s">
        <v>43</v>
      </c>
      <c r="C153" s="2" t="s">
        <v>44</v>
      </c>
      <c r="D153" s="2" t="s">
        <v>45</v>
      </c>
      <c r="E153" s="2" t="s">
        <v>104</v>
      </c>
      <c r="F153" s="2" t="s">
        <v>104</v>
      </c>
      <c r="G153" s="2" t="s">
        <v>105</v>
      </c>
      <c r="H153" s="2" t="s">
        <v>48</v>
      </c>
      <c r="I153" s="2" t="s">
        <v>62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>
      <c r="A154" s="2" t="s">
        <v>285</v>
      </c>
      <c r="B154" s="2" t="s">
        <v>43</v>
      </c>
      <c r="C154" s="2" t="s">
        <v>44</v>
      </c>
      <c r="D154" s="2" t="s">
        <v>45</v>
      </c>
      <c r="E154" s="2" t="s">
        <v>104</v>
      </c>
      <c r="F154" s="2" t="s">
        <v>104</v>
      </c>
      <c r="G154" s="2" t="s">
        <v>105</v>
      </c>
      <c r="H154" s="2" t="s">
        <v>48</v>
      </c>
      <c r="I154" s="2" t="s">
        <v>89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>
      <c r="A155" s="2" t="s">
        <v>286</v>
      </c>
      <c r="B155" s="2" t="s">
        <v>43</v>
      </c>
      <c r="C155" s="2" t="s">
        <v>44</v>
      </c>
      <c r="D155" s="2" t="s">
        <v>45</v>
      </c>
      <c r="E155" s="2" t="s">
        <v>104</v>
      </c>
      <c r="F155" s="2" t="s">
        <v>104</v>
      </c>
      <c r="G155" s="2" t="s">
        <v>105</v>
      </c>
      <c r="H155" s="2" t="s">
        <v>48</v>
      </c>
      <c r="I155" s="2" t="s">
        <v>56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>
      <c r="A156" s="2" t="s">
        <v>287</v>
      </c>
      <c r="B156" s="2" t="s">
        <v>43</v>
      </c>
      <c r="C156" s="2" t="s">
        <v>44</v>
      </c>
      <c r="D156" s="2" t="s">
        <v>45</v>
      </c>
      <c r="E156" s="2" t="s">
        <v>104</v>
      </c>
      <c r="F156" s="2" t="s">
        <v>104</v>
      </c>
      <c r="G156" s="2" t="s">
        <v>105</v>
      </c>
      <c r="H156" s="2" t="s">
        <v>48</v>
      </c>
      <c r="I156" s="2" t="s">
        <v>255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>
      <c r="A157" s="2" t="s">
        <v>288</v>
      </c>
      <c r="B157" s="2" t="s">
        <v>43</v>
      </c>
      <c r="C157" s="2" t="s">
        <v>44</v>
      </c>
      <c r="D157" s="2" t="s">
        <v>45</v>
      </c>
      <c r="E157" s="2" t="s">
        <v>104</v>
      </c>
      <c r="F157" s="2" t="s">
        <v>104</v>
      </c>
      <c r="G157" s="2" t="s">
        <v>105</v>
      </c>
      <c r="H157" s="2" t="s">
        <v>48</v>
      </c>
      <c r="I157" s="2" t="s">
        <v>163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>
      <c r="A158" s="2" t="s">
        <v>289</v>
      </c>
      <c r="B158" s="2" t="s">
        <v>43</v>
      </c>
      <c r="C158" s="2" t="s">
        <v>44</v>
      </c>
      <c r="D158" s="2" t="s">
        <v>45</v>
      </c>
      <c r="E158" s="2" t="s">
        <v>290</v>
      </c>
      <c r="F158" s="2" t="s">
        <v>290</v>
      </c>
      <c r="G158" s="2" t="s">
        <v>114</v>
      </c>
      <c r="H158" s="2" t="s">
        <v>115</v>
      </c>
      <c r="I158" s="2" t="s">
        <v>159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>
      <c r="A159" s="2" t="s">
        <v>291</v>
      </c>
      <c r="B159" s="2" t="s">
        <v>43</v>
      </c>
      <c r="C159" s="2" t="s">
        <v>44</v>
      </c>
      <c r="D159" s="2" t="s">
        <v>45</v>
      </c>
      <c r="E159" s="2" t="s">
        <v>292</v>
      </c>
      <c r="F159" s="2" t="s">
        <v>292</v>
      </c>
      <c r="G159" s="2" t="s">
        <v>114</v>
      </c>
      <c r="H159" s="2" t="s">
        <v>115</v>
      </c>
      <c r="I159" s="2" t="s">
        <v>159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>
      <c r="A160" s="2" t="s">
        <v>293</v>
      </c>
      <c r="B160" s="2" t="s">
        <v>43</v>
      </c>
      <c r="C160" s="2" t="s">
        <v>44</v>
      </c>
      <c r="D160" s="2" t="s">
        <v>45</v>
      </c>
      <c r="E160" s="2" t="s">
        <v>294</v>
      </c>
      <c r="F160" s="2" t="s">
        <v>294</v>
      </c>
      <c r="G160" s="2" t="s">
        <v>114</v>
      </c>
      <c r="H160" s="2" t="s">
        <v>115</v>
      </c>
      <c r="I160" s="2" t="s">
        <v>159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>
      <c r="A161" s="2" t="s">
        <v>295</v>
      </c>
      <c r="B161" s="2" t="s">
        <v>43</v>
      </c>
      <c r="C161" s="2" t="s">
        <v>44</v>
      </c>
      <c r="D161" s="2" t="s">
        <v>45</v>
      </c>
      <c r="E161" s="2" t="s">
        <v>296</v>
      </c>
      <c r="F161" s="2" t="s">
        <v>296</v>
      </c>
      <c r="G161" s="2" t="s">
        <v>114</v>
      </c>
      <c r="H161" s="2" t="s">
        <v>115</v>
      </c>
      <c r="I161" s="2" t="s">
        <v>132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>
      <c r="A162" s="2" t="s">
        <v>297</v>
      </c>
      <c r="B162" s="2" t="s">
        <v>43</v>
      </c>
      <c r="C162" s="2" t="s">
        <v>44</v>
      </c>
      <c r="D162" s="2" t="s">
        <v>45</v>
      </c>
      <c r="E162" s="2" t="s">
        <v>298</v>
      </c>
      <c r="F162" s="2" t="s">
        <v>298</v>
      </c>
      <c r="G162" s="2" t="s">
        <v>299</v>
      </c>
      <c r="H162" s="2" t="s">
        <v>115</v>
      </c>
      <c r="I162" s="2" t="s">
        <v>135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>
      <c r="A163" s="2" t="s">
        <v>300</v>
      </c>
      <c r="B163" s="2" t="s">
        <v>43</v>
      </c>
      <c r="C163" s="2" t="s">
        <v>44</v>
      </c>
      <c r="D163" s="2" t="s">
        <v>45</v>
      </c>
      <c r="E163" s="2" t="s">
        <v>106</v>
      </c>
      <c r="F163" s="2" t="s">
        <v>106</v>
      </c>
      <c r="G163" s="2" t="s">
        <v>136</v>
      </c>
      <c r="H163" s="2" t="s">
        <v>115</v>
      </c>
      <c r="I163" s="2" t="s">
        <v>277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>
      <c r="A164" s="2" t="s">
        <v>301</v>
      </c>
      <c r="B164" s="2" t="s">
        <v>43</v>
      </c>
      <c r="C164" s="2" t="s">
        <v>44</v>
      </c>
      <c r="D164" s="2" t="s">
        <v>45</v>
      </c>
      <c r="E164" s="2" t="s">
        <v>228</v>
      </c>
      <c r="F164" s="2" t="s">
        <v>228</v>
      </c>
      <c r="G164" s="2" t="s">
        <v>136</v>
      </c>
      <c r="H164" s="2" t="s">
        <v>115</v>
      </c>
      <c r="I164" s="2" t="s">
        <v>243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>
      <c r="A165" s="2" t="s">
        <v>302</v>
      </c>
      <c r="B165" s="2" t="s">
        <v>43</v>
      </c>
      <c r="C165" s="2" t="s">
        <v>44</v>
      </c>
      <c r="D165" s="2" t="s">
        <v>45</v>
      </c>
      <c r="E165" s="2" t="s">
        <v>178</v>
      </c>
      <c r="F165" s="2" t="s">
        <v>178</v>
      </c>
      <c r="G165" s="2" t="s">
        <v>136</v>
      </c>
      <c r="H165" s="2" t="s">
        <v>115</v>
      </c>
      <c r="I165" s="2" t="s">
        <v>110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>
      <c r="A166" s="2" t="s">
        <v>303</v>
      </c>
      <c r="B166" s="2" t="s">
        <v>43</v>
      </c>
      <c r="C166" s="2" t="s">
        <v>44</v>
      </c>
      <c r="D166" s="2" t="s">
        <v>45</v>
      </c>
      <c r="E166" s="2" t="s">
        <v>170</v>
      </c>
      <c r="F166" s="2" t="s">
        <v>170</v>
      </c>
      <c r="G166" s="2" t="s">
        <v>136</v>
      </c>
      <c r="H166" s="2" t="s">
        <v>115</v>
      </c>
      <c r="I166" s="2" t="s">
        <v>142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>
      <c r="A167" s="2" t="s">
        <v>304</v>
      </c>
      <c r="B167" s="2" t="s">
        <v>43</v>
      </c>
      <c r="C167" s="2" t="s">
        <v>44</v>
      </c>
      <c r="D167" s="2" t="s">
        <v>45</v>
      </c>
      <c r="E167" s="2" t="s">
        <v>128</v>
      </c>
      <c r="F167" s="2" t="s">
        <v>128</v>
      </c>
      <c r="G167" s="2" t="s">
        <v>136</v>
      </c>
      <c r="H167" s="2" t="s">
        <v>115</v>
      </c>
      <c r="I167" s="2" t="s">
        <v>102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>
      <c r="A168" s="2" t="s">
        <v>305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46</v>
      </c>
      <c r="G168" s="2" t="s">
        <v>47</v>
      </c>
      <c r="H168" s="2" t="s">
        <v>48</v>
      </c>
      <c r="I168" s="2" t="s">
        <v>219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>
      <c r="A169" s="2" t="s">
        <v>306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46</v>
      </c>
      <c r="G169" s="2" t="s">
        <v>47</v>
      </c>
      <c r="H169" s="2" t="s">
        <v>48</v>
      </c>
      <c r="I169" s="2" t="s">
        <v>183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>
      <c r="A170" s="2" t="s">
        <v>307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46</v>
      </c>
      <c r="G170" s="2" t="s">
        <v>47</v>
      </c>
      <c r="H170" s="2" t="s">
        <v>48</v>
      </c>
      <c r="I170" s="2" t="s">
        <v>98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>
      <c r="A171" s="2" t="s">
        <v>308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46</v>
      </c>
      <c r="G171" s="2" t="s">
        <v>47</v>
      </c>
      <c r="H171" s="2" t="s">
        <v>48</v>
      </c>
      <c r="I171" s="2" t="s">
        <v>76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>
      <c r="A172" s="2" t="s">
        <v>309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46</v>
      </c>
      <c r="G172" s="2" t="s">
        <v>47</v>
      </c>
      <c r="H172" s="2" t="s">
        <v>48</v>
      </c>
      <c r="I172" s="2" t="s">
        <v>310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>
      <c r="A173" s="2" t="s">
        <v>311</v>
      </c>
      <c r="B173" s="2" t="s">
        <v>43</v>
      </c>
      <c r="C173" s="2" t="s">
        <v>44</v>
      </c>
      <c r="D173" s="2" t="s">
        <v>45</v>
      </c>
      <c r="E173" s="2" t="s">
        <v>64</v>
      </c>
      <c r="F173" s="2" t="s">
        <v>64</v>
      </c>
      <c r="G173" s="2" t="s">
        <v>65</v>
      </c>
      <c r="H173" s="2" t="s">
        <v>48</v>
      </c>
      <c r="I173" s="2" t="s">
        <v>80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>
      <c r="A174" s="2" t="s">
        <v>312</v>
      </c>
      <c r="B174" s="2" t="s">
        <v>43</v>
      </c>
      <c r="C174" s="2" t="s">
        <v>44</v>
      </c>
      <c r="D174" s="2" t="s">
        <v>45</v>
      </c>
      <c r="E174" s="2" t="s">
        <v>64</v>
      </c>
      <c r="F174" s="2" t="s">
        <v>64</v>
      </c>
      <c r="G174" s="2" t="s">
        <v>65</v>
      </c>
      <c r="H174" s="2" t="s">
        <v>48</v>
      </c>
      <c r="I174" s="2" t="s">
        <v>170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>
      <c r="A175" s="2" t="s">
        <v>313</v>
      </c>
      <c r="B175" s="2" t="s">
        <v>43</v>
      </c>
      <c r="C175" s="2" t="s">
        <v>44</v>
      </c>
      <c r="D175" s="2" t="s">
        <v>45</v>
      </c>
      <c r="E175" s="2" t="s">
        <v>64</v>
      </c>
      <c r="F175" s="2" t="s">
        <v>64</v>
      </c>
      <c r="G175" s="2" t="s">
        <v>65</v>
      </c>
      <c r="H175" s="2" t="s">
        <v>48</v>
      </c>
      <c r="I175" s="2" t="s">
        <v>122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>
      <c r="A176" s="2" t="s">
        <v>314</v>
      </c>
      <c r="B176" s="2" t="s">
        <v>43</v>
      </c>
      <c r="C176" s="2" t="s">
        <v>44</v>
      </c>
      <c r="D176" s="2" t="s">
        <v>45</v>
      </c>
      <c r="E176" s="2" t="s">
        <v>64</v>
      </c>
      <c r="F176" s="2" t="s">
        <v>64</v>
      </c>
      <c r="G176" s="2" t="s">
        <v>65</v>
      </c>
      <c r="H176" s="2" t="s">
        <v>48</v>
      </c>
      <c r="I176" s="2" t="s">
        <v>89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>
      <c r="A177" s="2" t="s">
        <v>315</v>
      </c>
      <c r="B177" s="2" t="s">
        <v>43</v>
      </c>
      <c r="C177" s="2" t="s">
        <v>44</v>
      </c>
      <c r="D177" s="2" t="s">
        <v>45</v>
      </c>
      <c r="E177" s="2" t="s">
        <v>64</v>
      </c>
      <c r="F177" s="2" t="s">
        <v>64</v>
      </c>
      <c r="G177" s="2" t="s">
        <v>65</v>
      </c>
      <c r="H177" s="2" t="s">
        <v>48</v>
      </c>
      <c r="I177" s="2" t="s">
        <v>89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>
      <c r="A178" s="2" t="s">
        <v>316</v>
      </c>
      <c r="B178" s="2" t="s">
        <v>43</v>
      </c>
      <c r="C178" s="2" t="s">
        <v>44</v>
      </c>
      <c r="D178" s="2" t="s">
        <v>45</v>
      </c>
      <c r="E178" s="2" t="s">
        <v>64</v>
      </c>
      <c r="F178" s="2" t="s">
        <v>64</v>
      </c>
      <c r="G178" s="2" t="s">
        <v>65</v>
      </c>
      <c r="H178" s="2" t="s">
        <v>48</v>
      </c>
      <c r="I178" s="2" t="s">
        <v>178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>
      <c r="A179" s="2" t="s">
        <v>317</v>
      </c>
      <c r="B179" s="2" t="s">
        <v>43</v>
      </c>
      <c r="C179" s="2" t="s">
        <v>44</v>
      </c>
      <c r="D179" s="2" t="s">
        <v>45</v>
      </c>
      <c r="E179" s="2" t="s">
        <v>64</v>
      </c>
      <c r="F179" s="2" t="s">
        <v>64</v>
      </c>
      <c r="G179" s="2" t="s">
        <v>65</v>
      </c>
      <c r="H179" s="2" t="s">
        <v>48</v>
      </c>
      <c r="I179" s="2" t="s">
        <v>192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>
      <c r="A180" s="2" t="s">
        <v>318</v>
      </c>
      <c r="B180" s="2" t="s">
        <v>43</v>
      </c>
      <c r="C180" s="2" t="s">
        <v>44</v>
      </c>
      <c r="D180" s="2" t="s">
        <v>45</v>
      </c>
      <c r="E180" s="2" t="s">
        <v>64</v>
      </c>
      <c r="F180" s="2" t="s">
        <v>64</v>
      </c>
      <c r="G180" s="2" t="s">
        <v>65</v>
      </c>
      <c r="H180" s="2" t="s">
        <v>48</v>
      </c>
      <c r="I180" s="2" t="s">
        <v>66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>
      <c r="A181" s="2" t="s">
        <v>319</v>
      </c>
      <c r="B181" s="2" t="s">
        <v>43</v>
      </c>
      <c r="C181" s="2" t="s">
        <v>44</v>
      </c>
      <c r="D181" s="2" t="s">
        <v>45</v>
      </c>
      <c r="E181" s="2" t="s">
        <v>64</v>
      </c>
      <c r="F181" s="2" t="s">
        <v>64</v>
      </c>
      <c r="G181" s="2" t="s">
        <v>65</v>
      </c>
      <c r="H181" s="2" t="s">
        <v>48</v>
      </c>
      <c r="I181" s="2" t="s">
        <v>170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>
      <c r="A182" s="2" t="s">
        <v>320</v>
      </c>
      <c r="B182" s="2" t="s">
        <v>43</v>
      </c>
      <c r="C182" s="2" t="s">
        <v>44</v>
      </c>
      <c r="D182" s="2" t="s">
        <v>45</v>
      </c>
      <c r="E182" s="2" t="s">
        <v>64</v>
      </c>
      <c r="F182" s="2" t="s">
        <v>64</v>
      </c>
      <c r="G182" s="2" t="s">
        <v>65</v>
      </c>
      <c r="H182" s="2" t="s">
        <v>48</v>
      </c>
      <c r="I182" s="2" t="s">
        <v>277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>
      <c r="A183" s="2" t="s">
        <v>321</v>
      </c>
      <c r="B183" s="2" t="s">
        <v>43</v>
      </c>
      <c r="C183" s="2" t="s">
        <v>44</v>
      </c>
      <c r="D183" s="2" t="s">
        <v>45</v>
      </c>
      <c r="E183" s="2" t="s">
        <v>274</v>
      </c>
      <c r="F183" s="2" t="s">
        <v>274</v>
      </c>
      <c r="G183" s="2" t="s">
        <v>275</v>
      </c>
      <c r="H183" s="2" t="s">
        <v>48</v>
      </c>
      <c r="I183" s="2" t="s">
        <v>195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>
      <c r="A184" s="2" t="s">
        <v>322</v>
      </c>
      <c r="B184" s="2" t="s">
        <v>43</v>
      </c>
      <c r="C184" s="2" t="s">
        <v>44</v>
      </c>
      <c r="D184" s="2" t="s">
        <v>45</v>
      </c>
      <c r="E184" s="2" t="s">
        <v>274</v>
      </c>
      <c r="F184" s="2" t="s">
        <v>274</v>
      </c>
      <c r="G184" s="2" t="s">
        <v>275</v>
      </c>
      <c r="H184" s="2" t="s">
        <v>48</v>
      </c>
      <c r="I184" s="2" t="s">
        <v>219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>
      <c r="A185" s="2" t="s">
        <v>323</v>
      </c>
      <c r="B185" s="2" t="s">
        <v>43</v>
      </c>
      <c r="C185" s="2" t="s">
        <v>44</v>
      </c>
      <c r="D185" s="2" t="s">
        <v>45</v>
      </c>
      <c r="E185" s="2" t="s">
        <v>274</v>
      </c>
      <c r="F185" s="2" t="s">
        <v>274</v>
      </c>
      <c r="G185" s="2" t="s">
        <v>275</v>
      </c>
      <c r="H185" s="2" t="s">
        <v>48</v>
      </c>
      <c r="I185" s="2" t="s">
        <v>60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>
      <c r="A186" s="2" t="s">
        <v>324</v>
      </c>
      <c r="B186" s="2" t="s">
        <v>43</v>
      </c>
      <c r="C186" s="2" t="s">
        <v>44</v>
      </c>
      <c r="D186" s="2" t="s">
        <v>45</v>
      </c>
      <c r="E186" s="2" t="s">
        <v>274</v>
      </c>
      <c r="F186" s="2" t="s">
        <v>274</v>
      </c>
      <c r="G186" s="2" t="s">
        <v>275</v>
      </c>
      <c r="H186" s="2" t="s">
        <v>48</v>
      </c>
      <c r="I186" s="2" t="s">
        <v>178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>
      <c r="A187" s="2" t="s">
        <v>325</v>
      </c>
      <c r="B187" s="2" t="s">
        <v>43</v>
      </c>
      <c r="C187" s="2" t="s">
        <v>44</v>
      </c>
      <c r="D187" s="2" t="s">
        <v>45</v>
      </c>
      <c r="E187" s="2" t="s">
        <v>274</v>
      </c>
      <c r="F187" s="2" t="s">
        <v>274</v>
      </c>
      <c r="G187" s="2" t="s">
        <v>275</v>
      </c>
      <c r="H187" s="2" t="s">
        <v>48</v>
      </c>
      <c r="I187" s="2" t="s">
        <v>221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>
      <c r="A188" s="2" t="s">
        <v>326</v>
      </c>
      <c r="B188" s="2" t="s">
        <v>43</v>
      </c>
      <c r="C188" s="2" t="s">
        <v>44</v>
      </c>
      <c r="D188" s="2" t="s">
        <v>45</v>
      </c>
      <c r="E188" s="2" t="s">
        <v>100</v>
      </c>
      <c r="F188" s="2" t="s">
        <v>100</v>
      </c>
      <c r="G188" s="2" t="s">
        <v>101</v>
      </c>
      <c r="H188" s="2" t="s">
        <v>48</v>
      </c>
      <c r="I188" s="2" t="s">
        <v>255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>
      <c r="A189" s="2" t="s">
        <v>327</v>
      </c>
      <c r="B189" s="2" t="s">
        <v>43</v>
      </c>
      <c r="C189" s="2" t="s">
        <v>44</v>
      </c>
      <c r="D189" s="2" t="s">
        <v>45</v>
      </c>
      <c r="E189" s="2" t="s">
        <v>100</v>
      </c>
      <c r="F189" s="2" t="s">
        <v>100</v>
      </c>
      <c r="G189" s="2" t="s">
        <v>101</v>
      </c>
      <c r="H189" s="2" t="s">
        <v>48</v>
      </c>
      <c r="I189" s="2" t="s">
        <v>78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>
      <c r="A190" s="2" t="s">
        <v>328</v>
      </c>
      <c r="B190" s="2" t="s">
        <v>43</v>
      </c>
      <c r="C190" s="2" t="s">
        <v>44</v>
      </c>
      <c r="D190" s="2" t="s">
        <v>45</v>
      </c>
      <c r="E190" s="2" t="s">
        <v>100</v>
      </c>
      <c r="F190" s="2" t="s">
        <v>100</v>
      </c>
      <c r="G190" s="2" t="s">
        <v>101</v>
      </c>
      <c r="H190" s="2" t="s">
        <v>48</v>
      </c>
      <c r="I190" s="2" t="s">
        <v>329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>
      <c r="A191" s="2" t="s">
        <v>330</v>
      </c>
      <c r="B191" s="2" t="s">
        <v>43</v>
      </c>
      <c r="C191" s="2" t="s">
        <v>44</v>
      </c>
      <c r="D191" s="2" t="s">
        <v>45</v>
      </c>
      <c r="E191" s="2" t="s">
        <v>331</v>
      </c>
      <c r="F191" s="2" t="s">
        <v>331</v>
      </c>
      <c r="G191" s="2" t="s">
        <v>332</v>
      </c>
      <c r="H191" s="2" t="s">
        <v>48</v>
      </c>
      <c r="I191" s="2" t="s">
        <v>161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>
      <c r="A192" s="2" t="s">
        <v>333</v>
      </c>
      <c r="B192" s="2" t="s">
        <v>43</v>
      </c>
      <c r="C192" s="2" t="s">
        <v>44</v>
      </c>
      <c r="D192" s="2" t="s">
        <v>45</v>
      </c>
      <c r="E192" s="2" t="s">
        <v>331</v>
      </c>
      <c r="F192" s="2" t="s">
        <v>331</v>
      </c>
      <c r="G192" s="2" t="s">
        <v>332</v>
      </c>
      <c r="H192" s="2" t="s">
        <v>48</v>
      </c>
      <c r="I192" s="2" t="s">
        <v>163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>
      <c r="A193" s="2" t="s">
        <v>334</v>
      </c>
      <c r="B193" s="2" t="s">
        <v>43</v>
      </c>
      <c r="C193" s="2" t="s">
        <v>44</v>
      </c>
      <c r="D193" s="2" t="s">
        <v>45</v>
      </c>
      <c r="E193" s="2" t="s">
        <v>104</v>
      </c>
      <c r="F193" s="2" t="s">
        <v>104</v>
      </c>
      <c r="G193" s="2" t="s">
        <v>105</v>
      </c>
      <c r="H193" s="2" t="s">
        <v>48</v>
      </c>
      <c r="I193" s="2" t="s">
        <v>196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>
      <c r="A194" s="2" t="s">
        <v>335</v>
      </c>
      <c r="B194" s="2" t="s">
        <v>43</v>
      </c>
      <c r="C194" s="2" t="s">
        <v>44</v>
      </c>
      <c r="D194" s="2" t="s">
        <v>45</v>
      </c>
      <c r="E194" s="2" t="s">
        <v>104</v>
      </c>
      <c r="F194" s="2" t="s">
        <v>104</v>
      </c>
      <c r="G194" s="2" t="s">
        <v>105</v>
      </c>
      <c r="H194" s="2" t="s">
        <v>48</v>
      </c>
      <c r="I194" s="2" t="s">
        <v>72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>
      <c r="A195" s="2" t="s">
        <v>336</v>
      </c>
      <c r="B195" s="2" t="s">
        <v>43</v>
      </c>
      <c r="C195" s="2" t="s">
        <v>44</v>
      </c>
      <c r="D195" s="2" t="s">
        <v>45</v>
      </c>
      <c r="E195" s="2" t="s">
        <v>104</v>
      </c>
      <c r="F195" s="2" t="s">
        <v>104</v>
      </c>
      <c r="G195" s="2" t="s">
        <v>105</v>
      </c>
      <c r="H195" s="2" t="s">
        <v>48</v>
      </c>
      <c r="I195" s="2" t="s">
        <v>66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>
      <c r="A196" s="2" t="s">
        <v>337</v>
      </c>
      <c r="B196" s="2" t="s">
        <v>43</v>
      </c>
      <c r="C196" s="2" t="s">
        <v>44</v>
      </c>
      <c r="D196" s="2" t="s">
        <v>45</v>
      </c>
      <c r="E196" s="2" t="s">
        <v>104</v>
      </c>
      <c r="F196" s="2" t="s">
        <v>104</v>
      </c>
      <c r="G196" s="2" t="s">
        <v>105</v>
      </c>
      <c r="H196" s="2" t="s">
        <v>48</v>
      </c>
      <c r="I196" s="2" t="s">
        <v>135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>
      <c r="A197" s="2" t="s">
        <v>338</v>
      </c>
      <c r="B197" s="2" t="s">
        <v>43</v>
      </c>
      <c r="C197" s="2" t="s">
        <v>44</v>
      </c>
      <c r="D197" s="2" t="s">
        <v>45</v>
      </c>
      <c r="E197" s="2" t="s">
        <v>104</v>
      </c>
      <c r="F197" s="2" t="s">
        <v>104</v>
      </c>
      <c r="G197" s="2" t="s">
        <v>105</v>
      </c>
      <c r="H197" s="2" t="s">
        <v>48</v>
      </c>
      <c r="I197" s="2" t="s">
        <v>151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>
      <c r="A198" s="2" t="s">
        <v>339</v>
      </c>
      <c r="B198" s="2" t="s">
        <v>43</v>
      </c>
      <c r="C198" s="2" t="s">
        <v>44</v>
      </c>
      <c r="D198" s="2" t="s">
        <v>45</v>
      </c>
      <c r="E198" s="2" t="s">
        <v>340</v>
      </c>
      <c r="F198" s="2" t="s">
        <v>340</v>
      </c>
      <c r="G198" s="2" t="s">
        <v>299</v>
      </c>
      <c r="H198" s="2" t="s">
        <v>115</v>
      </c>
      <c r="I198" s="2" t="s">
        <v>341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>
      <c r="A199" s="2" t="s">
        <v>342</v>
      </c>
      <c r="B199" s="2" t="s">
        <v>43</v>
      </c>
      <c r="C199" s="2" t="s">
        <v>44</v>
      </c>
      <c r="D199" s="2" t="s">
        <v>45</v>
      </c>
      <c r="E199" s="2" t="s">
        <v>343</v>
      </c>
      <c r="F199" s="2" t="s">
        <v>343</v>
      </c>
      <c r="G199" s="2" t="s">
        <v>299</v>
      </c>
      <c r="H199" s="2" t="s">
        <v>115</v>
      </c>
      <c r="I199" s="2" t="s">
        <v>58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>
      <c r="A200" s="2" t="s">
        <v>344</v>
      </c>
      <c r="B200" s="2" t="s">
        <v>43</v>
      </c>
      <c r="C200" s="2" t="s">
        <v>44</v>
      </c>
      <c r="D200" s="2" t="s">
        <v>45</v>
      </c>
      <c r="E200" s="2" t="s">
        <v>345</v>
      </c>
      <c r="F200" s="2" t="s">
        <v>345</v>
      </c>
      <c r="G200" s="2" t="s">
        <v>299</v>
      </c>
      <c r="H200" s="2" t="s">
        <v>115</v>
      </c>
      <c r="I200" s="2" t="s">
        <v>133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>
      <c r="A201" s="2" t="s">
        <v>346</v>
      </c>
      <c r="B201" s="2" t="s">
        <v>43</v>
      </c>
      <c r="C201" s="2" t="s">
        <v>44</v>
      </c>
      <c r="D201" s="2" t="s">
        <v>45</v>
      </c>
      <c r="E201" s="2" t="s">
        <v>347</v>
      </c>
      <c r="F201" s="2" t="s">
        <v>347</v>
      </c>
      <c r="G201" s="2" t="s">
        <v>299</v>
      </c>
      <c r="H201" s="2" t="s">
        <v>115</v>
      </c>
      <c r="I201" s="2" t="s">
        <v>195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>
      <c r="A202" s="2" t="s">
        <v>348</v>
      </c>
      <c r="B202" s="2" t="s">
        <v>43</v>
      </c>
      <c r="C202" s="2" t="s">
        <v>44</v>
      </c>
      <c r="D202" s="2" t="s">
        <v>45</v>
      </c>
      <c r="E202" s="2" t="s">
        <v>349</v>
      </c>
      <c r="F202" s="2" t="s">
        <v>349</v>
      </c>
      <c r="G202" s="2" t="s">
        <v>299</v>
      </c>
      <c r="H202" s="2" t="s">
        <v>115</v>
      </c>
      <c r="I202" s="2" t="s">
        <v>172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>
      <c r="A203" s="2" t="s">
        <v>350</v>
      </c>
      <c r="B203" s="2" t="s">
        <v>43</v>
      </c>
      <c r="C203" s="2" t="s">
        <v>44</v>
      </c>
      <c r="D203" s="2" t="s">
        <v>45</v>
      </c>
      <c r="E203" s="2" t="s">
        <v>87</v>
      </c>
      <c r="F203" s="2" t="s">
        <v>87</v>
      </c>
      <c r="G203" s="2" t="s">
        <v>351</v>
      </c>
      <c r="H203" s="2" t="s">
        <v>115</v>
      </c>
      <c r="I203" s="2" t="s">
        <v>133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>
      <c r="A204" s="2" t="s">
        <v>352</v>
      </c>
      <c r="B204" s="2" t="s">
        <v>43</v>
      </c>
      <c r="C204" s="2" t="s">
        <v>44</v>
      </c>
      <c r="D204" s="2" t="s">
        <v>45</v>
      </c>
      <c r="E204" s="2" t="s">
        <v>196</v>
      </c>
      <c r="F204" s="2" t="s">
        <v>196</v>
      </c>
      <c r="G204" s="2" t="s">
        <v>351</v>
      </c>
      <c r="H204" s="2" t="s">
        <v>115</v>
      </c>
      <c r="I204" s="2" t="s">
        <v>98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>
      <c r="A205" s="2" t="s">
        <v>353</v>
      </c>
      <c r="B205" s="2" t="s">
        <v>43</v>
      </c>
      <c r="C205" s="2" t="s">
        <v>44</v>
      </c>
      <c r="D205" s="2" t="s">
        <v>45</v>
      </c>
      <c r="E205" s="2" t="s">
        <v>70</v>
      </c>
      <c r="F205" s="2" t="s">
        <v>70</v>
      </c>
      <c r="G205" s="2" t="s">
        <v>351</v>
      </c>
      <c r="H205" s="2" t="s">
        <v>115</v>
      </c>
      <c r="I205" s="2" t="s">
        <v>49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>
      <c r="A206" s="2" t="s">
        <v>354</v>
      </c>
      <c r="B206" s="2" t="s">
        <v>43</v>
      </c>
      <c r="C206" s="2" t="s">
        <v>44</v>
      </c>
      <c r="D206" s="2" t="s">
        <v>45</v>
      </c>
      <c r="E206" s="2" t="s">
        <v>76</v>
      </c>
      <c r="F206" s="2" t="s">
        <v>76</v>
      </c>
      <c r="G206" s="2" t="s">
        <v>351</v>
      </c>
      <c r="H206" s="2" t="s">
        <v>115</v>
      </c>
      <c r="I206" s="2" t="s">
        <v>49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>
      <c r="A207" s="2" t="s">
        <v>355</v>
      </c>
      <c r="B207" s="2" t="s">
        <v>43</v>
      </c>
      <c r="C207" s="2" t="s">
        <v>44</v>
      </c>
      <c r="D207" s="2" t="s">
        <v>45</v>
      </c>
      <c r="E207" s="2" t="s">
        <v>161</v>
      </c>
      <c r="F207" s="2" t="s">
        <v>161</v>
      </c>
      <c r="G207" s="2" t="s">
        <v>351</v>
      </c>
      <c r="H207" s="2" t="s">
        <v>115</v>
      </c>
      <c r="I207" s="2" t="s">
        <v>243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>
      <c r="A208" s="2" t="s">
        <v>356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46</v>
      </c>
      <c r="G208" s="2" t="s">
        <v>47</v>
      </c>
      <c r="H208" s="2" t="s">
        <v>48</v>
      </c>
      <c r="I208" s="2" t="s">
        <v>66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>
      <c r="A209" s="2" t="s">
        <v>357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46</v>
      </c>
      <c r="G209" s="2" t="s">
        <v>47</v>
      </c>
      <c r="H209" s="2" t="s">
        <v>48</v>
      </c>
      <c r="I209" s="2" t="s">
        <v>180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>
      <c r="A210" s="2" t="s">
        <v>358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46</v>
      </c>
      <c r="G210" s="2" t="s">
        <v>47</v>
      </c>
      <c r="H210" s="2" t="s">
        <v>48</v>
      </c>
      <c r="I210" s="2" t="s">
        <v>255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>
      <c r="A211" s="2" t="s">
        <v>359</v>
      </c>
      <c r="B211" s="2" t="s">
        <v>43</v>
      </c>
      <c r="C211" s="2" t="s">
        <v>44</v>
      </c>
      <c r="D211" s="2" t="s">
        <v>45</v>
      </c>
      <c r="E211" s="2" t="s">
        <v>360</v>
      </c>
      <c r="F211" s="2" t="s">
        <v>360</v>
      </c>
      <c r="G211" s="2" t="s">
        <v>361</v>
      </c>
      <c r="H211" s="2" t="s">
        <v>48</v>
      </c>
      <c r="I211" s="2" t="s">
        <v>72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>
      <c r="A212" s="2" t="s">
        <v>362</v>
      </c>
      <c r="B212" s="2" t="s">
        <v>43</v>
      </c>
      <c r="C212" s="2" t="s">
        <v>44</v>
      </c>
      <c r="D212" s="2" t="s">
        <v>45</v>
      </c>
      <c r="E212" s="2" t="s">
        <v>360</v>
      </c>
      <c r="F212" s="2" t="s">
        <v>360</v>
      </c>
      <c r="G212" s="2" t="s">
        <v>361</v>
      </c>
      <c r="H212" s="2" t="s">
        <v>48</v>
      </c>
      <c r="I212" s="2" t="s">
        <v>217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>
      <c r="A213" s="2" t="s">
        <v>363</v>
      </c>
      <c r="B213" s="2" t="s">
        <v>43</v>
      </c>
      <c r="C213" s="2" t="s">
        <v>44</v>
      </c>
      <c r="D213" s="2" t="s">
        <v>45</v>
      </c>
      <c r="E213" s="2" t="s">
        <v>64</v>
      </c>
      <c r="F213" s="2" t="s">
        <v>64</v>
      </c>
      <c r="G213" s="2" t="s">
        <v>65</v>
      </c>
      <c r="H213" s="2" t="s">
        <v>48</v>
      </c>
      <c r="I213" s="2" t="s">
        <v>135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>
      <c r="A214" s="2" t="s">
        <v>364</v>
      </c>
      <c r="B214" s="2" t="s">
        <v>43</v>
      </c>
      <c r="C214" s="2" t="s">
        <v>44</v>
      </c>
      <c r="D214" s="2" t="s">
        <v>45</v>
      </c>
      <c r="E214" s="2" t="s">
        <v>64</v>
      </c>
      <c r="F214" s="2" t="s">
        <v>64</v>
      </c>
      <c r="G214" s="2" t="s">
        <v>65</v>
      </c>
      <c r="H214" s="2" t="s">
        <v>48</v>
      </c>
      <c r="I214" s="2" t="s">
        <v>159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>
      <c r="A215" s="2" t="s">
        <v>365</v>
      </c>
      <c r="B215" s="2" t="s">
        <v>43</v>
      </c>
      <c r="C215" s="2" t="s">
        <v>44</v>
      </c>
      <c r="D215" s="2" t="s">
        <v>45</v>
      </c>
      <c r="E215" s="2" t="s">
        <v>64</v>
      </c>
      <c r="F215" s="2" t="s">
        <v>64</v>
      </c>
      <c r="G215" s="2" t="s">
        <v>65</v>
      </c>
      <c r="H215" s="2" t="s">
        <v>48</v>
      </c>
      <c r="I215" s="2" t="s">
        <v>142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>
      <c r="A216" s="2" t="s">
        <v>366</v>
      </c>
      <c r="B216" s="2" t="s">
        <v>43</v>
      </c>
      <c r="C216" s="2" t="s">
        <v>44</v>
      </c>
      <c r="D216" s="2" t="s">
        <v>45</v>
      </c>
      <c r="E216" s="2" t="s">
        <v>64</v>
      </c>
      <c r="F216" s="2" t="s">
        <v>64</v>
      </c>
      <c r="G216" s="2" t="s">
        <v>65</v>
      </c>
      <c r="H216" s="2" t="s">
        <v>48</v>
      </c>
      <c r="I216" s="2" t="s">
        <v>62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>
      <c r="A217" s="2" t="s">
        <v>367</v>
      </c>
      <c r="B217" s="2" t="s">
        <v>43</v>
      </c>
      <c r="C217" s="2" t="s">
        <v>44</v>
      </c>
      <c r="D217" s="2" t="s">
        <v>45</v>
      </c>
      <c r="E217" s="2" t="s">
        <v>64</v>
      </c>
      <c r="F217" s="2" t="s">
        <v>64</v>
      </c>
      <c r="G217" s="2" t="s">
        <v>65</v>
      </c>
      <c r="H217" s="2" t="s">
        <v>48</v>
      </c>
      <c r="I217" s="2" t="s">
        <v>66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>
      <c r="A218" s="2" t="s">
        <v>368</v>
      </c>
      <c r="B218" s="2" t="s">
        <v>43</v>
      </c>
      <c r="C218" s="2" t="s">
        <v>44</v>
      </c>
      <c r="D218" s="2" t="s">
        <v>45</v>
      </c>
      <c r="E218" s="2" t="s">
        <v>64</v>
      </c>
      <c r="F218" s="2" t="s">
        <v>64</v>
      </c>
      <c r="G218" s="2" t="s">
        <v>65</v>
      </c>
      <c r="H218" s="2" t="s">
        <v>48</v>
      </c>
      <c r="I218" s="2" t="s">
        <v>228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>
      <c r="A219" s="2" t="s">
        <v>369</v>
      </c>
      <c r="B219" s="2" t="s">
        <v>43</v>
      </c>
      <c r="C219" s="2" t="s">
        <v>44</v>
      </c>
      <c r="D219" s="2" t="s">
        <v>45</v>
      </c>
      <c r="E219" s="2" t="s">
        <v>64</v>
      </c>
      <c r="F219" s="2" t="s">
        <v>64</v>
      </c>
      <c r="G219" s="2" t="s">
        <v>65</v>
      </c>
      <c r="H219" s="2" t="s">
        <v>48</v>
      </c>
      <c r="I219" s="2" t="s">
        <v>66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>
      <c r="A220" s="2" t="s">
        <v>370</v>
      </c>
      <c r="B220" s="2" t="s">
        <v>43</v>
      </c>
      <c r="C220" s="2" t="s">
        <v>44</v>
      </c>
      <c r="D220" s="2" t="s">
        <v>45</v>
      </c>
      <c r="E220" s="2" t="s">
        <v>64</v>
      </c>
      <c r="F220" s="2" t="s">
        <v>64</v>
      </c>
      <c r="G220" s="2" t="s">
        <v>65</v>
      </c>
      <c r="H220" s="2" t="s">
        <v>48</v>
      </c>
      <c r="I220" s="2" t="s">
        <v>192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>
      <c r="A221" s="2" t="s">
        <v>371</v>
      </c>
      <c r="B221" s="2" t="s">
        <v>43</v>
      </c>
      <c r="C221" s="2" t="s">
        <v>44</v>
      </c>
      <c r="D221" s="2" t="s">
        <v>45</v>
      </c>
      <c r="E221" s="2" t="s">
        <v>64</v>
      </c>
      <c r="F221" s="2" t="s">
        <v>64</v>
      </c>
      <c r="G221" s="2" t="s">
        <v>65</v>
      </c>
      <c r="H221" s="2" t="s">
        <v>48</v>
      </c>
      <c r="I221" s="2" t="s">
        <v>80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>
      <c r="A222" s="2" t="s">
        <v>372</v>
      </c>
      <c r="B222" s="2" t="s">
        <v>43</v>
      </c>
      <c r="C222" s="2" t="s">
        <v>44</v>
      </c>
      <c r="D222" s="2" t="s">
        <v>45</v>
      </c>
      <c r="E222" s="2" t="s">
        <v>64</v>
      </c>
      <c r="F222" s="2" t="s">
        <v>64</v>
      </c>
      <c r="G222" s="2" t="s">
        <v>65</v>
      </c>
      <c r="H222" s="2" t="s">
        <v>48</v>
      </c>
      <c r="I222" s="2" t="s">
        <v>66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>
      <c r="A223" s="2" t="s">
        <v>373</v>
      </c>
      <c r="B223" s="2" t="s">
        <v>43</v>
      </c>
      <c r="C223" s="2" t="s">
        <v>44</v>
      </c>
      <c r="D223" s="2" t="s">
        <v>45</v>
      </c>
      <c r="E223" s="2" t="s">
        <v>274</v>
      </c>
      <c r="F223" s="2" t="s">
        <v>274</v>
      </c>
      <c r="G223" s="2" t="s">
        <v>275</v>
      </c>
      <c r="H223" s="2" t="s">
        <v>48</v>
      </c>
      <c r="I223" s="2" t="s">
        <v>219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>
      <c r="A224" s="2" t="s">
        <v>374</v>
      </c>
      <c r="B224" s="2" t="s">
        <v>43</v>
      </c>
      <c r="C224" s="2" t="s">
        <v>44</v>
      </c>
      <c r="D224" s="2" t="s">
        <v>45</v>
      </c>
      <c r="E224" s="2" t="s">
        <v>274</v>
      </c>
      <c r="F224" s="2" t="s">
        <v>274</v>
      </c>
      <c r="G224" s="2" t="s">
        <v>275</v>
      </c>
      <c r="H224" s="2" t="s">
        <v>48</v>
      </c>
      <c r="I224" s="2" t="s">
        <v>66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>
      <c r="A225" s="2" t="s">
        <v>375</v>
      </c>
      <c r="B225" s="2" t="s">
        <v>43</v>
      </c>
      <c r="C225" s="2" t="s">
        <v>44</v>
      </c>
      <c r="D225" s="2" t="s">
        <v>45</v>
      </c>
      <c r="E225" s="2" t="s">
        <v>274</v>
      </c>
      <c r="F225" s="2" t="s">
        <v>274</v>
      </c>
      <c r="G225" s="2" t="s">
        <v>275</v>
      </c>
      <c r="H225" s="2" t="s">
        <v>48</v>
      </c>
      <c r="I225" s="2" t="s">
        <v>161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>
      <c r="A226" s="2" t="s">
        <v>376</v>
      </c>
      <c r="B226" s="2" t="s">
        <v>43</v>
      </c>
      <c r="C226" s="2" t="s">
        <v>44</v>
      </c>
      <c r="D226" s="2" t="s">
        <v>45</v>
      </c>
      <c r="E226" s="2" t="s">
        <v>274</v>
      </c>
      <c r="F226" s="2" t="s">
        <v>274</v>
      </c>
      <c r="G226" s="2" t="s">
        <v>275</v>
      </c>
      <c r="H226" s="2" t="s">
        <v>48</v>
      </c>
      <c r="I226" s="2" t="s">
        <v>262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>
      <c r="A227" s="2" t="s">
        <v>377</v>
      </c>
      <c r="B227" s="2" t="s">
        <v>43</v>
      </c>
      <c r="C227" s="2" t="s">
        <v>44</v>
      </c>
      <c r="D227" s="2" t="s">
        <v>45</v>
      </c>
      <c r="E227" s="2" t="s">
        <v>274</v>
      </c>
      <c r="F227" s="2" t="s">
        <v>274</v>
      </c>
      <c r="G227" s="2" t="s">
        <v>275</v>
      </c>
      <c r="H227" s="2" t="s">
        <v>48</v>
      </c>
      <c r="I227" s="2" t="s">
        <v>155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>
      <c r="A228" s="2" t="s">
        <v>378</v>
      </c>
      <c r="B228" s="2" t="s">
        <v>43</v>
      </c>
      <c r="C228" s="2" t="s">
        <v>44</v>
      </c>
      <c r="D228" s="2" t="s">
        <v>45</v>
      </c>
      <c r="E228" s="2" t="s">
        <v>331</v>
      </c>
      <c r="F228" s="2" t="s">
        <v>331</v>
      </c>
      <c r="G228" s="2" t="s">
        <v>332</v>
      </c>
      <c r="H228" s="2" t="s">
        <v>48</v>
      </c>
      <c r="I228" s="2" t="s">
        <v>379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>
      <c r="A229" s="2" t="s">
        <v>380</v>
      </c>
      <c r="B229" s="2" t="s">
        <v>43</v>
      </c>
      <c r="C229" s="2" t="s">
        <v>44</v>
      </c>
      <c r="D229" s="2" t="s">
        <v>45</v>
      </c>
      <c r="E229" s="2" t="s">
        <v>331</v>
      </c>
      <c r="F229" s="2" t="s">
        <v>331</v>
      </c>
      <c r="G229" s="2" t="s">
        <v>332</v>
      </c>
      <c r="H229" s="2" t="s">
        <v>48</v>
      </c>
      <c r="I229" s="2" t="s">
        <v>122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>
      <c r="A230" s="2" t="s">
        <v>381</v>
      </c>
      <c r="B230" s="2" t="s">
        <v>43</v>
      </c>
      <c r="C230" s="2" t="s">
        <v>44</v>
      </c>
      <c r="D230" s="2" t="s">
        <v>45</v>
      </c>
      <c r="E230" s="2" t="s">
        <v>331</v>
      </c>
      <c r="F230" s="2" t="s">
        <v>331</v>
      </c>
      <c r="G230" s="2" t="s">
        <v>332</v>
      </c>
      <c r="H230" s="2" t="s">
        <v>48</v>
      </c>
      <c r="I230" s="2" t="s">
        <v>135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>
      <c r="A231" s="2" t="s">
        <v>382</v>
      </c>
      <c r="B231" s="2" t="s">
        <v>43</v>
      </c>
      <c r="C231" s="2" t="s">
        <v>44</v>
      </c>
      <c r="D231" s="2" t="s">
        <v>45</v>
      </c>
      <c r="E231" s="2" t="s">
        <v>331</v>
      </c>
      <c r="F231" s="2" t="s">
        <v>331</v>
      </c>
      <c r="G231" s="2" t="s">
        <v>332</v>
      </c>
      <c r="H231" s="2" t="s">
        <v>48</v>
      </c>
      <c r="I231" s="2" t="s">
        <v>80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>
      <c r="A232" s="2" t="s">
        <v>383</v>
      </c>
      <c r="B232" s="2" t="s">
        <v>43</v>
      </c>
      <c r="C232" s="2" t="s">
        <v>44</v>
      </c>
      <c r="D232" s="2" t="s">
        <v>45</v>
      </c>
      <c r="E232" s="2" t="s">
        <v>331</v>
      </c>
      <c r="F232" s="2" t="s">
        <v>331</v>
      </c>
      <c r="G232" s="2" t="s">
        <v>332</v>
      </c>
      <c r="H232" s="2" t="s">
        <v>48</v>
      </c>
      <c r="I232" s="2" t="s">
        <v>128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>
      <c r="A233" s="2" t="s">
        <v>384</v>
      </c>
      <c r="B233" s="2" t="s">
        <v>43</v>
      </c>
      <c r="C233" s="2" t="s">
        <v>44</v>
      </c>
      <c r="D233" s="2" t="s">
        <v>45</v>
      </c>
      <c r="E233" s="2" t="s">
        <v>104</v>
      </c>
      <c r="F233" s="2" t="s">
        <v>104</v>
      </c>
      <c r="G233" s="2" t="s">
        <v>105</v>
      </c>
      <c r="H233" s="2" t="s">
        <v>48</v>
      </c>
      <c r="I233" s="2" t="s">
        <v>142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>
      <c r="A234" s="2" t="s">
        <v>385</v>
      </c>
      <c r="B234" s="2" t="s">
        <v>43</v>
      </c>
      <c r="C234" s="2" t="s">
        <v>44</v>
      </c>
      <c r="D234" s="2" t="s">
        <v>45</v>
      </c>
      <c r="E234" s="2" t="s">
        <v>386</v>
      </c>
      <c r="F234" s="2" t="s">
        <v>386</v>
      </c>
      <c r="G234" s="2" t="s">
        <v>299</v>
      </c>
      <c r="H234" s="2" t="s">
        <v>115</v>
      </c>
      <c r="I234" s="2" t="s">
        <v>215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>
      <c r="A235" s="2" t="s">
        <v>387</v>
      </c>
      <c r="B235" s="2" t="s">
        <v>43</v>
      </c>
      <c r="C235" s="2" t="s">
        <v>44</v>
      </c>
      <c r="D235" s="2" t="s">
        <v>45</v>
      </c>
      <c r="E235" s="2" t="s">
        <v>388</v>
      </c>
      <c r="F235" s="2" t="s">
        <v>388</v>
      </c>
      <c r="G235" s="2" t="s">
        <v>299</v>
      </c>
      <c r="H235" s="2" t="s">
        <v>115</v>
      </c>
      <c r="I235" s="2" t="s">
        <v>172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>
      <c r="A236" s="2" t="s">
        <v>389</v>
      </c>
      <c r="B236" s="2" t="s">
        <v>43</v>
      </c>
      <c r="C236" s="2" t="s">
        <v>44</v>
      </c>
      <c r="D236" s="2" t="s">
        <v>45</v>
      </c>
      <c r="E236" s="2" t="s">
        <v>390</v>
      </c>
      <c r="F236" s="2" t="s">
        <v>390</v>
      </c>
      <c r="G236" s="2" t="s">
        <v>299</v>
      </c>
      <c r="H236" s="2" t="s">
        <v>115</v>
      </c>
      <c r="I236" s="2" t="s">
        <v>49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>
      <c r="A237" s="2" t="s">
        <v>391</v>
      </c>
      <c r="B237" s="2" t="s">
        <v>43</v>
      </c>
      <c r="C237" s="2" t="s">
        <v>44</v>
      </c>
      <c r="D237" s="2" t="s">
        <v>45</v>
      </c>
      <c r="E237" s="2" t="s">
        <v>392</v>
      </c>
      <c r="F237" s="2" t="s">
        <v>392</v>
      </c>
      <c r="G237" s="2" t="s">
        <v>299</v>
      </c>
      <c r="H237" s="2" t="s">
        <v>115</v>
      </c>
      <c r="I237" s="2" t="s">
        <v>89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>
      <c r="A238" s="2" t="s">
        <v>393</v>
      </c>
      <c r="B238" s="2" t="s">
        <v>43</v>
      </c>
      <c r="C238" s="2" t="s">
        <v>44</v>
      </c>
      <c r="D238" s="2" t="s">
        <v>45</v>
      </c>
      <c r="E238" s="2" t="s">
        <v>394</v>
      </c>
      <c r="F238" s="2" t="s">
        <v>394</v>
      </c>
      <c r="G238" s="2" t="s">
        <v>299</v>
      </c>
      <c r="H238" s="2" t="s">
        <v>115</v>
      </c>
      <c r="I238" s="2" t="s">
        <v>89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>
      <c r="A239" s="2" t="s">
        <v>395</v>
      </c>
      <c r="B239" s="2" t="s">
        <v>43</v>
      </c>
      <c r="C239" s="2" t="s">
        <v>44</v>
      </c>
      <c r="D239" s="2" t="s">
        <v>45</v>
      </c>
      <c r="E239" s="2" t="s">
        <v>277</v>
      </c>
      <c r="F239" s="2" t="s">
        <v>277</v>
      </c>
      <c r="G239" s="2" t="s">
        <v>351</v>
      </c>
      <c r="H239" s="2" t="s">
        <v>115</v>
      </c>
      <c r="I239" s="2" t="s">
        <v>243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>
      <c r="A240" s="2" t="s">
        <v>396</v>
      </c>
      <c r="B240" s="2" t="s">
        <v>43</v>
      </c>
      <c r="C240" s="2" t="s">
        <v>44</v>
      </c>
      <c r="D240" s="2" t="s">
        <v>45</v>
      </c>
      <c r="E240" s="2" t="s">
        <v>110</v>
      </c>
      <c r="F240" s="2" t="s">
        <v>110</v>
      </c>
      <c r="G240" s="2" t="s">
        <v>351</v>
      </c>
      <c r="H240" s="2" t="s">
        <v>115</v>
      </c>
      <c r="I240" s="2" t="s">
        <v>133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>
      <c r="A241" s="2" t="s">
        <v>397</v>
      </c>
      <c r="B241" s="2" t="s">
        <v>43</v>
      </c>
      <c r="C241" s="2" t="s">
        <v>44</v>
      </c>
      <c r="D241" s="2" t="s">
        <v>45</v>
      </c>
      <c r="E241" s="2" t="s">
        <v>142</v>
      </c>
      <c r="F241" s="2" t="s">
        <v>142</v>
      </c>
      <c r="G241" s="2" t="s">
        <v>351</v>
      </c>
      <c r="H241" s="2" t="s">
        <v>115</v>
      </c>
      <c r="I241" s="2" t="s">
        <v>133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>
      <c r="A242" s="2" t="s">
        <v>398</v>
      </c>
      <c r="B242" s="2" t="s">
        <v>43</v>
      </c>
      <c r="C242" s="2" t="s">
        <v>44</v>
      </c>
      <c r="D242" s="2" t="s">
        <v>45</v>
      </c>
      <c r="E242" s="2" t="s">
        <v>102</v>
      </c>
      <c r="F242" s="2" t="s">
        <v>102</v>
      </c>
      <c r="G242" s="2" t="s">
        <v>351</v>
      </c>
      <c r="H242" s="2" t="s">
        <v>115</v>
      </c>
      <c r="I242" s="2" t="s">
        <v>133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>
      <c r="A243" s="2" t="s">
        <v>399</v>
      </c>
      <c r="B243" s="2" t="s">
        <v>43</v>
      </c>
      <c r="C243" s="2" t="s">
        <v>44</v>
      </c>
      <c r="D243" s="2" t="s">
        <v>45</v>
      </c>
      <c r="E243" s="2" t="s">
        <v>137</v>
      </c>
      <c r="F243" s="2" t="s">
        <v>137</v>
      </c>
      <c r="G243" s="2" t="s">
        <v>400</v>
      </c>
      <c r="H243" s="2" t="s">
        <v>115</v>
      </c>
      <c r="I243" s="2" t="s">
        <v>133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>
      <c r="A244" s="2" t="s">
        <v>401</v>
      </c>
      <c r="B244" s="2" t="s">
        <v>43</v>
      </c>
      <c r="C244" s="2" t="s">
        <v>44</v>
      </c>
      <c r="D244" s="2" t="s">
        <v>45</v>
      </c>
      <c r="E244" s="2" t="s">
        <v>360</v>
      </c>
      <c r="F244" s="2" t="s">
        <v>360</v>
      </c>
      <c r="G244" s="2" t="s">
        <v>361</v>
      </c>
      <c r="H244" s="2" t="s">
        <v>48</v>
      </c>
      <c r="I244" s="2" t="s">
        <v>70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>
      <c r="A245" s="2" t="s">
        <v>402</v>
      </c>
      <c r="B245" s="2" t="s">
        <v>43</v>
      </c>
      <c r="C245" s="2" t="s">
        <v>44</v>
      </c>
      <c r="D245" s="2" t="s">
        <v>45</v>
      </c>
      <c r="E245" s="2" t="s">
        <v>360</v>
      </c>
      <c r="F245" s="2" t="s">
        <v>360</v>
      </c>
      <c r="G245" s="2" t="s">
        <v>361</v>
      </c>
      <c r="H245" s="2" t="s">
        <v>48</v>
      </c>
      <c r="I245" s="2" t="s">
        <v>183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>
      <c r="A246" s="2" t="s">
        <v>403</v>
      </c>
      <c r="B246" s="2" t="s">
        <v>43</v>
      </c>
      <c r="C246" s="2" t="s">
        <v>44</v>
      </c>
      <c r="D246" s="2" t="s">
        <v>45</v>
      </c>
      <c r="E246" s="2" t="s">
        <v>360</v>
      </c>
      <c r="F246" s="2" t="s">
        <v>360</v>
      </c>
      <c r="G246" s="2" t="s">
        <v>361</v>
      </c>
      <c r="H246" s="2" t="s">
        <v>48</v>
      </c>
      <c r="I246" s="2" t="s">
        <v>89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>
      <c r="A247" s="2" t="s">
        <v>404</v>
      </c>
      <c r="B247" s="2" t="s">
        <v>43</v>
      </c>
      <c r="C247" s="2" t="s">
        <v>44</v>
      </c>
      <c r="D247" s="2" t="s">
        <v>45</v>
      </c>
      <c r="E247" s="2" t="s">
        <v>360</v>
      </c>
      <c r="F247" s="2" t="s">
        <v>360</v>
      </c>
      <c r="G247" s="2" t="s">
        <v>361</v>
      </c>
      <c r="H247" s="2" t="s">
        <v>48</v>
      </c>
      <c r="I247" s="2" t="s">
        <v>161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>
      <c r="A248" s="2" t="s">
        <v>405</v>
      </c>
      <c r="B248" s="2" t="s">
        <v>43</v>
      </c>
      <c r="C248" s="2" t="s">
        <v>44</v>
      </c>
      <c r="D248" s="2" t="s">
        <v>45</v>
      </c>
      <c r="E248" s="2" t="s">
        <v>360</v>
      </c>
      <c r="F248" s="2" t="s">
        <v>360</v>
      </c>
      <c r="G248" s="2" t="s">
        <v>361</v>
      </c>
      <c r="H248" s="2" t="s">
        <v>48</v>
      </c>
      <c r="I248" s="2" t="s">
        <v>89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>
      <c r="A249" s="2" t="s">
        <v>406</v>
      </c>
      <c r="B249" s="2" t="s">
        <v>43</v>
      </c>
      <c r="C249" s="2" t="s">
        <v>44</v>
      </c>
      <c r="D249" s="2" t="s">
        <v>45</v>
      </c>
      <c r="E249" s="2" t="s">
        <v>64</v>
      </c>
      <c r="F249" s="2" t="s">
        <v>64</v>
      </c>
      <c r="G249" s="2" t="s">
        <v>65</v>
      </c>
      <c r="H249" s="2" t="s">
        <v>48</v>
      </c>
      <c r="I249" s="2" t="s">
        <v>66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>
      <c r="A250" s="2" t="s">
        <v>407</v>
      </c>
      <c r="B250" s="2" t="s">
        <v>43</v>
      </c>
      <c r="C250" s="2" t="s">
        <v>44</v>
      </c>
      <c r="D250" s="2" t="s">
        <v>45</v>
      </c>
      <c r="E250" s="2" t="s">
        <v>64</v>
      </c>
      <c r="F250" s="2" t="s">
        <v>64</v>
      </c>
      <c r="G250" s="2" t="s">
        <v>65</v>
      </c>
      <c r="H250" s="2" t="s">
        <v>48</v>
      </c>
      <c r="I250" s="2" t="s">
        <v>66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>
      <c r="A251" s="2" t="s">
        <v>408</v>
      </c>
      <c r="B251" s="2" t="s">
        <v>43</v>
      </c>
      <c r="C251" s="2" t="s">
        <v>44</v>
      </c>
      <c r="D251" s="2" t="s">
        <v>45</v>
      </c>
      <c r="E251" s="2" t="s">
        <v>64</v>
      </c>
      <c r="F251" s="2" t="s">
        <v>64</v>
      </c>
      <c r="G251" s="2" t="s">
        <v>65</v>
      </c>
      <c r="H251" s="2" t="s">
        <v>48</v>
      </c>
      <c r="I251" s="2" t="s">
        <v>148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>
      <c r="A252" s="2" t="s">
        <v>409</v>
      </c>
      <c r="B252" s="2" t="s">
        <v>43</v>
      </c>
      <c r="C252" s="2" t="s">
        <v>44</v>
      </c>
      <c r="D252" s="2" t="s">
        <v>45</v>
      </c>
      <c r="E252" s="2" t="s">
        <v>64</v>
      </c>
      <c r="F252" s="2" t="s">
        <v>64</v>
      </c>
      <c r="G252" s="2" t="s">
        <v>65</v>
      </c>
      <c r="H252" s="2" t="s">
        <v>48</v>
      </c>
      <c r="I252" s="2" t="s">
        <v>78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>
      <c r="A253" s="2" t="s">
        <v>410</v>
      </c>
      <c r="B253" s="2" t="s">
        <v>43</v>
      </c>
      <c r="C253" s="2" t="s">
        <v>44</v>
      </c>
      <c r="D253" s="2" t="s">
        <v>45</v>
      </c>
      <c r="E253" s="2" t="s">
        <v>64</v>
      </c>
      <c r="F253" s="2" t="s">
        <v>64</v>
      </c>
      <c r="G253" s="2" t="s">
        <v>65</v>
      </c>
      <c r="H253" s="2" t="s">
        <v>48</v>
      </c>
      <c r="I253" s="2" t="s">
        <v>198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>
      <c r="A254" s="2" t="s">
        <v>411</v>
      </c>
      <c r="B254" s="2" t="s">
        <v>43</v>
      </c>
      <c r="C254" s="2" t="s">
        <v>44</v>
      </c>
      <c r="D254" s="2" t="s">
        <v>45</v>
      </c>
      <c r="E254" s="2" t="s">
        <v>64</v>
      </c>
      <c r="F254" s="2" t="s">
        <v>64</v>
      </c>
      <c r="G254" s="2" t="s">
        <v>65</v>
      </c>
      <c r="H254" s="2" t="s">
        <v>48</v>
      </c>
      <c r="I254" s="2" t="s">
        <v>70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>
      <c r="A255" s="2" t="s">
        <v>412</v>
      </c>
      <c r="B255" s="2" t="s">
        <v>43</v>
      </c>
      <c r="C255" s="2" t="s">
        <v>44</v>
      </c>
      <c r="D255" s="2" t="s">
        <v>45</v>
      </c>
      <c r="E255" s="2" t="s">
        <v>64</v>
      </c>
      <c r="F255" s="2" t="s">
        <v>64</v>
      </c>
      <c r="G255" s="2" t="s">
        <v>65</v>
      </c>
      <c r="H255" s="2" t="s">
        <v>48</v>
      </c>
      <c r="I255" s="2" t="s">
        <v>62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>
      <c r="A256" s="2" t="s">
        <v>413</v>
      </c>
      <c r="B256" s="2" t="s">
        <v>43</v>
      </c>
      <c r="C256" s="2" t="s">
        <v>44</v>
      </c>
      <c r="D256" s="2" t="s">
        <v>45</v>
      </c>
      <c r="E256" s="2" t="s">
        <v>64</v>
      </c>
      <c r="F256" s="2" t="s">
        <v>64</v>
      </c>
      <c r="G256" s="2" t="s">
        <v>65</v>
      </c>
      <c r="H256" s="2" t="s">
        <v>48</v>
      </c>
      <c r="I256" s="2" t="s">
        <v>159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>
      <c r="A257" s="2" t="s">
        <v>414</v>
      </c>
      <c r="B257" s="2" t="s">
        <v>43</v>
      </c>
      <c r="C257" s="2" t="s">
        <v>44</v>
      </c>
      <c r="D257" s="2" t="s">
        <v>45</v>
      </c>
      <c r="E257" s="2" t="s">
        <v>64</v>
      </c>
      <c r="F257" s="2" t="s">
        <v>64</v>
      </c>
      <c r="G257" s="2" t="s">
        <v>65</v>
      </c>
      <c r="H257" s="2" t="s">
        <v>48</v>
      </c>
      <c r="I257" s="2" t="s">
        <v>277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>
      <c r="A258" s="2" t="s">
        <v>415</v>
      </c>
      <c r="B258" s="2" t="s">
        <v>43</v>
      </c>
      <c r="C258" s="2" t="s">
        <v>44</v>
      </c>
      <c r="D258" s="2" t="s">
        <v>45</v>
      </c>
      <c r="E258" s="2" t="s">
        <v>64</v>
      </c>
      <c r="F258" s="2" t="s">
        <v>64</v>
      </c>
      <c r="G258" s="2" t="s">
        <v>65</v>
      </c>
      <c r="H258" s="2" t="s">
        <v>48</v>
      </c>
      <c r="I258" s="2" t="s">
        <v>416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>
      <c r="A259" s="2" t="s">
        <v>417</v>
      </c>
      <c r="B259" s="2" t="s">
        <v>43</v>
      </c>
      <c r="C259" s="2" t="s">
        <v>44</v>
      </c>
      <c r="D259" s="2" t="s">
        <v>45</v>
      </c>
      <c r="E259" s="2" t="s">
        <v>274</v>
      </c>
      <c r="F259" s="2" t="s">
        <v>274</v>
      </c>
      <c r="G259" s="2" t="s">
        <v>275</v>
      </c>
      <c r="H259" s="2" t="s">
        <v>48</v>
      </c>
      <c r="I259" s="2" t="s">
        <v>58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>
      <c r="A260" s="2" t="s">
        <v>418</v>
      </c>
      <c r="B260" s="2" t="s">
        <v>43</v>
      </c>
      <c r="C260" s="2" t="s">
        <v>44</v>
      </c>
      <c r="D260" s="2" t="s">
        <v>45</v>
      </c>
      <c r="E260" s="2" t="s">
        <v>274</v>
      </c>
      <c r="F260" s="2" t="s">
        <v>274</v>
      </c>
      <c r="G260" s="2" t="s">
        <v>275</v>
      </c>
      <c r="H260" s="2" t="s">
        <v>48</v>
      </c>
      <c r="I260" s="2" t="s">
        <v>89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>
      <c r="A261" s="2" t="s">
        <v>419</v>
      </c>
      <c r="B261" s="2" t="s">
        <v>43</v>
      </c>
      <c r="C261" s="2" t="s">
        <v>44</v>
      </c>
      <c r="D261" s="2" t="s">
        <v>45</v>
      </c>
      <c r="E261" s="2" t="s">
        <v>274</v>
      </c>
      <c r="F261" s="2" t="s">
        <v>274</v>
      </c>
      <c r="G261" s="2" t="s">
        <v>275</v>
      </c>
      <c r="H261" s="2" t="s">
        <v>48</v>
      </c>
      <c r="I261" s="2" t="s">
        <v>80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>
      <c r="A262" s="2" t="s">
        <v>420</v>
      </c>
      <c r="B262" s="2" t="s">
        <v>43</v>
      </c>
      <c r="C262" s="2" t="s">
        <v>44</v>
      </c>
      <c r="D262" s="2" t="s">
        <v>45</v>
      </c>
      <c r="E262" s="2" t="s">
        <v>274</v>
      </c>
      <c r="F262" s="2" t="s">
        <v>274</v>
      </c>
      <c r="G262" s="2" t="s">
        <v>275</v>
      </c>
      <c r="H262" s="2" t="s">
        <v>48</v>
      </c>
      <c r="I262" s="2" t="s">
        <v>142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>
      <c r="A263" s="2" t="s">
        <v>421</v>
      </c>
      <c r="B263" s="2" t="s">
        <v>43</v>
      </c>
      <c r="C263" s="2" t="s">
        <v>44</v>
      </c>
      <c r="D263" s="2" t="s">
        <v>45</v>
      </c>
      <c r="E263" s="2" t="s">
        <v>274</v>
      </c>
      <c r="F263" s="2" t="s">
        <v>274</v>
      </c>
      <c r="G263" s="2" t="s">
        <v>275</v>
      </c>
      <c r="H263" s="2" t="s">
        <v>48</v>
      </c>
      <c r="I263" s="2" t="s">
        <v>155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>
      <c r="A264" s="2" t="s">
        <v>422</v>
      </c>
      <c r="B264" s="2" t="s">
        <v>43</v>
      </c>
      <c r="C264" s="2" t="s">
        <v>44</v>
      </c>
      <c r="D264" s="2" t="s">
        <v>45</v>
      </c>
      <c r="E264" s="2" t="s">
        <v>331</v>
      </c>
      <c r="F264" s="2" t="s">
        <v>331</v>
      </c>
      <c r="G264" s="2" t="s">
        <v>332</v>
      </c>
      <c r="H264" s="2" t="s">
        <v>48</v>
      </c>
      <c r="I264" s="2" t="s">
        <v>277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>
      <c r="A265" s="2" t="s">
        <v>423</v>
      </c>
      <c r="B265" s="2" t="s">
        <v>43</v>
      </c>
      <c r="C265" s="2" t="s">
        <v>44</v>
      </c>
      <c r="D265" s="2" t="s">
        <v>45</v>
      </c>
      <c r="E265" s="2" t="s">
        <v>331</v>
      </c>
      <c r="F265" s="2" t="s">
        <v>331</v>
      </c>
      <c r="G265" s="2" t="s">
        <v>332</v>
      </c>
      <c r="H265" s="2" t="s">
        <v>48</v>
      </c>
      <c r="I265" s="2" t="s">
        <v>76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>
      <c r="A266" s="2" t="s">
        <v>424</v>
      </c>
      <c r="B266" s="2" t="s">
        <v>43</v>
      </c>
      <c r="C266" s="2" t="s">
        <v>44</v>
      </c>
      <c r="D266" s="2" t="s">
        <v>45</v>
      </c>
      <c r="E266" s="2" t="s">
        <v>331</v>
      </c>
      <c r="F266" s="2" t="s">
        <v>331</v>
      </c>
      <c r="G266" s="2" t="s">
        <v>332</v>
      </c>
      <c r="H266" s="2" t="s">
        <v>48</v>
      </c>
      <c r="I266" s="2" t="s">
        <v>102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>
      <c r="A267" s="2" t="s">
        <v>425</v>
      </c>
      <c r="B267" s="2" t="s">
        <v>43</v>
      </c>
      <c r="C267" s="2" t="s">
        <v>44</v>
      </c>
      <c r="D267" s="2" t="s">
        <v>45</v>
      </c>
      <c r="E267" s="2" t="s">
        <v>331</v>
      </c>
      <c r="F267" s="2" t="s">
        <v>331</v>
      </c>
      <c r="G267" s="2" t="s">
        <v>332</v>
      </c>
      <c r="H267" s="2" t="s">
        <v>48</v>
      </c>
      <c r="I267" s="2" t="s">
        <v>72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>
      <c r="A268" s="2" t="s">
        <v>426</v>
      </c>
      <c r="B268" s="2" t="s">
        <v>43</v>
      </c>
      <c r="C268" s="2" t="s">
        <v>44</v>
      </c>
      <c r="D268" s="2" t="s">
        <v>45</v>
      </c>
      <c r="E268" s="2" t="s">
        <v>331</v>
      </c>
      <c r="F268" s="2" t="s">
        <v>331</v>
      </c>
      <c r="G268" s="2" t="s">
        <v>332</v>
      </c>
      <c r="H268" s="2" t="s">
        <v>48</v>
      </c>
      <c r="I268" s="2" t="s">
        <v>106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>
      <c r="A269" s="2" t="s">
        <v>427</v>
      </c>
      <c r="B269" s="2" t="s">
        <v>43</v>
      </c>
      <c r="C269" s="2" t="s">
        <v>44</v>
      </c>
      <c r="D269" s="2" t="s">
        <v>45</v>
      </c>
      <c r="E269" s="2" t="s">
        <v>104</v>
      </c>
      <c r="F269" s="2" t="s">
        <v>104</v>
      </c>
      <c r="G269" s="2" t="s">
        <v>105</v>
      </c>
      <c r="H269" s="2" t="s">
        <v>48</v>
      </c>
      <c r="I269" s="2" t="s">
        <v>416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>
      <c r="A270" s="2" t="s">
        <v>428</v>
      </c>
      <c r="B270" s="2" t="s">
        <v>43</v>
      </c>
      <c r="C270" s="2" t="s">
        <v>44</v>
      </c>
      <c r="D270" s="2" t="s">
        <v>45</v>
      </c>
      <c r="E270" s="2" t="s">
        <v>104</v>
      </c>
      <c r="F270" s="2" t="s">
        <v>104</v>
      </c>
      <c r="G270" s="2" t="s">
        <v>105</v>
      </c>
      <c r="H270" s="2" t="s">
        <v>48</v>
      </c>
      <c r="I270" s="2" t="s">
        <v>151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>
      <c r="A271" s="2" t="s">
        <v>429</v>
      </c>
      <c r="B271" s="2" t="s">
        <v>43</v>
      </c>
      <c r="C271" s="2" t="s">
        <v>44</v>
      </c>
      <c r="D271" s="2" t="s">
        <v>45</v>
      </c>
      <c r="E271" s="2" t="s">
        <v>104</v>
      </c>
      <c r="F271" s="2" t="s">
        <v>104</v>
      </c>
      <c r="G271" s="2" t="s">
        <v>105</v>
      </c>
      <c r="H271" s="2" t="s">
        <v>48</v>
      </c>
      <c r="I271" s="2" t="s">
        <v>178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>
      <c r="A272" s="2" t="s">
        <v>430</v>
      </c>
      <c r="B272" s="2" t="s">
        <v>43</v>
      </c>
      <c r="C272" s="2" t="s">
        <v>44</v>
      </c>
      <c r="D272" s="2" t="s">
        <v>45</v>
      </c>
      <c r="E272" s="2" t="s">
        <v>104</v>
      </c>
      <c r="F272" s="2" t="s">
        <v>104</v>
      </c>
      <c r="G272" s="2" t="s">
        <v>105</v>
      </c>
      <c r="H272" s="2" t="s">
        <v>48</v>
      </c>
      <c r="I272" s="2" t="s">
        <v>102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>
      <c r="A273" s="2" t="s">
        <v>431</v>
      </c>
      <c r="B273" s="2" t="s">
        <v>43</v>
      </c>
      <c r="C273" s="2" t="s">
        <v>44</v>
      </c>
      <c r="D273" s="2" t="s">
        <v>45</v>
      </c>
      <c r="E273" s="2" t="s">
        <v>104</v>
      </c>
      <c r="F273" s="2" t="s">
        <v>104</v>
      </c>
      <c r="G273" s="2" t="s">
        <v>105</v>
      </c>
      <c r="H273" s="2" t="s">
        <v>115</v>
      </c>
      <c r="I273" s="2" t="s">
        <v>432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>
      <c r="A274" s="2" t="s">
        <v>433</v>
      </c>
      <c r="B274" s="2" t="s">
        <v>43</v>
      </c>
      <c r="C274" s="2" t="s">
        <v>44</v>
      </c>
      <c r="D274" s="2" t="s">
        <v>45</v>
      </c>
      <c r="E274" s="2" t="s">
        <v>434</v>
      </c>
      <c r="F274" s="2" t="s">
        <v>434</v>
      </c>
      <c r="G274" s="2" t="s">
        <v>299</v>
      </c>
      <c r="H274" s="2" t="s">
        <v>115</v>
      </c>
      <c r="I274" s="2" t="s">
        <v>230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>
      <c r="A275" s="2" t="s">
        <v>435</v>
      </c>
      <c r="B275" s="2" t="s">
        <v>43</v>
      </c>
      <c r="C275" s="2" t="s">
        <v>44</v>
      </c>
      <c r="D275" s="2" t="s">
        <v>45</v>
      </c>
      <c r="E275" s="2" t="s">
        <v>436</v>
      </c>
      <c r="F275" s="2" t="s">
        <v>436</v>
      </c>
      <c r="G275" s="2" t="s">
        <v>299</v>
      </c>
      <c r="H275" s="2" t="s">
        <v>115</v>
      </c>
      <c r="I275" s="2" t="s">
        <v>148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>
      <c r="A276" s="2" t="s">
        <v>437</v>
      </c>
      <c r="B276" s="2" t="s">
        <v>43</v>
      </c>
      <c r="C276" s="2" t="s">
        <v>44</v>
      </c>
      <c r="D276" s="2" t="s">
        <v>45</v>
      </c>
      <c r="E276" s="2" t="s">
        <v>438</v>
      </c>
      <c r="F276" s="2" t="s">
        <v>438</v>
      </c>
      <c r="G276" s="2" t="s">
        <v>299</v>
      </c>
      <c r="H276" s="2" t="s">
        <v>115</v>
      </c>
      <c r="I276" s="2" t="s">
        <v>277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>
      <c r="A277" s="2" t="s">
        <v>439</v>
      </c>
      <c r="B277" s="2" t="s">
        <v>43</v>
      </c>
      <c r="C277" s="2" t="s">
        <v>44</v>
      </c>
      <c r="D277" s="2" t="s">
        <v>45</v>
      </c>
      <c r="E277" s="2" t="s">
        <v>440</v>
      </c>
      <c r="F277" s="2" t="s">
        <v>440</v>
      </c>
      <c r="G277" s="2" t="s">
        <v>299</v>
      </c>
      <c r="H277" s="2" t="s">
        <v>115</v>
      </c>
      <c r="I277" s="2" t="s">
        <v>167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>
      <c r="A278" s="2" t="s">
        <v>441</v>
      </c>
      <c r="B278" s="2" t="s">
        <v>43</v>
      </c>
      <c r="C278" s="2" t="s">
        <v>44</v>
      </c>
      <c r="D278" s="2" t="s">
        <v>45</v>
      </c>
      <c r="E278" s="2" t="s">
        <v>442</v>
      </c>
      <c r="F278" s="2" t="s">
        <v>442</v>
      </c>
      <c r="G278" s="2" t="s">
        <v>299</v>
      </c>
      <c r="H278" s="2" t="s">
        <v>115</v>
      </c>
      <c r="I278" s="2" t="s">
        <v>277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>
      <c r="A279" s="2" t="s">
        <v>443</v>
      </c>
      <c r="B279" s="2" t="s">
        <v>43</v>
      </c>
      <c r="C279" s="2" t="s">
        <v>44</v>
      </c>
      <c r="D279" s="2" t="s">
        <v>45</v>
      </c>
      <c r="E279" s="2" t="s">
        <v>98</v>
      </c>
      <c r="F279" s="2" t="s">
        <v>98</v>
      </c>
      <c r="G279" s="2" t="s">
        <v>400</v>
      </c>
      <c r="H279" s="2" t="s">
        <v>115</v>
      </c>
      <c r="I279" s="2" t="s">
        <v>133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>
      <c r="A280" s="2" t="s">
        <v>444</v>
      </c>
      <c r="B280" s="2" t="s">
        <v>43</v>
      </c>
      <c r="C280" s="2" t="s">
        <v>44</v>
      </c>
      <c r="D280" s="2" t="s">
        <v>45</v>
      </c>
      <c r="E280" s="2" t="s">
        <v>49</v>
      </c>
      <c r="F280" s="2" t="s">
        <v>49</v>
      </c>
      <c r="G280" s="2" t="s">
        <v>400</v>
      </c>
      <c r="H280" s="2" t="s">
        <v>115</v>
      </c>
      <c r="I280" s="2" t="s">
        <v>133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>
      <c r="A281" s="2" t="s">
        <v>445</v>
      </c>
      <c r="B281" s="2" t="s">
        <v>43</v>
      </c>
      <c r="C281" s="2" t="s">
        <v>44</v>
      </c>
      <c r="D281" s="2" t="s">
        <v>45</v>
      </c>
      <c r="E281" s="2" t="s">
        <v>243</v>
      </c>
      <c r="F281" s="2" t="s">
        <v>243</v>
      </c>
      <c r="G281" s="2" t="s">
        <v>400</v>
      </c>
      <c r="H281" s="2" t="s">
        <v>115</v>
      </c>
      <c r="I281" s="2" t="s">
        <v>133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>
      <c r="A282" s="2" t="s">
        <v>446</v>
      </c>
      <c r="B282" s="2" t="s">
        <v>43</v>
      </c>
      <c r="C282" s="2" t="s">
        <v>44</v>
      </c>
      <c r="D282" s="2" t="s">
        <v>45</v>
      </c>
      <c r="E282" s="2" t="s">
        <v>447</v>
      </c>
      <c r="F282" s="2" t="s">
        <v>447</v>
      </c>
      <c r="G282" s="2" t="s">
        <v>448</v>
      </c>
      <c r="H282" s="2" t="s">
        <v>115</v>
      </c>
      <c r="I282" s="2" t="s">
        <v>133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>
      <c r="A283" s="2" t="s">
        <v>449</v>
      </c>
      <c r="B283" s="2" t="s">
        <v>43</v>
      </c>
      <c r="C283" s="2" t="s">
        <v>44</v>
      </c>
      <c r="D283" s="2" t="s">
        <v>45</v>
      </c>
      <c r="E283" s="2" t="s">
        <v>133</v>
      </c>
      <c r="F283" s="2" t="s">
        <v>133</v>
      </c>
      <c r="G283" s="2" t="s">
        <v>450</v>
      </c>
      <c r="H283" s="2" t="s">
        <v>115</v>
      </c>
      <c r="I283" s="2" t="s">
        <v>133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>
      <c r="A284" s="2" t="s">
        <v>451</v>
      </c>
      <c r="B284" s="2" t="s">
        <v>43</v>
      </c>
      <c r="C284" s="2" t="s">
        <v>44</v>
      </c>
      <c r="D284" s="2" t="s">
        <v>45</v>
      </c>
      <c r="E284" s="2" t="s">
        <v>360</v>
      </c>
      <c r="F284" s="2" t="s">
        <v>360</v>
      </c>
      <c r="G284" s="2" t="s">
        <v>361</v>
      </c>
      <c r="H284" s="2" t="s">
        <v>48</v>
      </c>
      <c r="I284" s="2" t="s">
        <v>132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>
      <c r="A285" s="2" t="s">
        <v>452</v>
      </c>
      <c r="B285" s="2" t="s">
        <v>43</v>
      </c>
      <c r="C285" s="2" t="s">
        <v>44</v>
      </c>
      <c r="D285" s="2" t="s">
        <v>45</v>
      </c>
      <c r="E285" s="2" t="s">
        <v>360</v>
      </c>
      <c r="F285" s="2" t="s">
        <v>360</v>
      </c>
      <c r="G285" s="2" t="s">
        <v>361</v>
      </c>
      <c r="H285" s="2" t="s">
        <v>48</v>
      </c>
      <c r="I285" s="2" t="s">
        <v>148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>
      <c r="A286" s="2" t="s">
        <v>453</v>
      </c>
      <c r="B286" s="2" t="s">
        <v>43</v>
      </c>
      <c r="C286" s="2" t="s">
        <v>44</v>
      </c>
      <c r="D286" s="2" t="s">
        <v>45</v>
      </c>
      <c r="E286" s="2" t="s">
        <v>360</v>
      </c>
      <c r="F286" s="2" t="s">
        <v>360</v>
      </c>
      <c r="G286" s="2" t="s">
        <v>361</v>
      </c>
      <c r="H286" s="2" t="s">
        <v>48</v>
      </c>
      <c r="I286" s="2" t="s">
        <v>89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>
      <c r="A287" s="2" t="s">
        <v>454</v>
      </c>
      <c r="B287" s="2" t="s">
        <v>43</v>
      </c>
      <c r="C287" s="2" t="s">
        <v>44</v>
      </c>
      <c r="D287" s="2" t="s">
        <v>45</v>
      </c>
      <c r="E287" s="2" t="s">
        <v>360</v>
      </c>
      <c r="F287" s="2" t="s">
        <v>360</v>
      </c>
      <c r="G287" s="2" t="s">
        <v>361</v>
      </c>
      <c r="H287" s="2" t="s">
        <v>48</v>
      </c>
      <c r="I287" s="2" t="s">
        <v>89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>
      <c r="A288" s="2" t="s">
        <v>455</v>
      </c>
      <c r="B288" s="2" t="s">
        <v>43</v>
      </c>
      <c r="C288" s="2" t="s">
        <v>44</v>
      </c>
      <c r="D288" s="2" t="s">
        <v>45</v>
      </c>
      <c r="E288" s="2" t="s">
        <v>360</v>
      </c>
      <c r="F288" s="2" t="s">
        <v>360</v>
      </c>
      <c r="G288" s="2" t="s">
        <v>361</v>
      </c>
      <c r="H288" s="2" t="s">
        <v>48</v>
      </c>
      <c r="I288" s="2" t="s">
        <v>66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>
      <c r="A289" s="2" t="s">
        <v>456</v>
      </c>
      <c r="B289" s="2" t="s">
        <v>43</v>
      </c>
      <c r="C289" s="2" t="s">
        <v>44</v>
      </c>
      <c r="D289" s="2" t="s">
        <v>45</v>
      </c>
      <c r="E289" s="2" t="s">
        <v>64</v>
      </c>
      <c r="F289" s="2" t="s">
        <v>64</v>
      </c>
      <c r="G289" s="2" t="s">
        <v>65</v>
      </c>
      <c r="H289" s="2" t="s">
        <v>48</v>
      </c>
      <c r="I289" s="2" t="s">
        <v>432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>
      <c r="A290" s="2" t="s">
        <v>457</v>
      </c>
      <c r="B290" s="2" t="s">
        <v>43</v>
      </c>
      <c r="C290" s="2" t="s">
        <v>44</v>
      </c>
      <c r="D290" s="2" t="s">
        <v>45</v>
      </c>
      <c r="E290" s="2" t="s">
        <v>64</v>
      </c>
      <c r="F290" s="2" t="s">
        <v>64</v>
      </c>
      <c r="G290" s="2" t="s">
        <v>65</v>
      </c>
      <c r="H290" s="2" t="s">
        <v>48</v>
      </c>
      <c r="I290" s="2" t="s">
        <v>66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>
      <c r="A291" s="2" t="s">
        <v>458</v>
      </c>
      <c r="B291" s="2" t="s">
        <v>43</v>
      </c>
      <c r="C291" s="2" t="s">
        <v>44</v>
      </c>
      <c r="D291" s="2" t="s">
        <v>45</v>
      </c>
      <c r="E291" s="2" t="s">
        <v>64</v>
      </c>
      <c r="F291" s="2" t="s">
        <v>64</v>
      </c>
      <c r="G291" s="2" t="s">
        <v>65</v>
      </c>
      <c r="H291" s="2" t="s">
        <v>48</v>
      </c>
      <c r="I291" s="2" t="s">
        <v>72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>
      <c r="A292" s="2" t="s">
        <v>459</v>
      </c>
      <c r="B292" s="2" t="s">
        <v>43</v>
      </c>
      <c r="C292" s="2" t="s">
        <v>44</v>
      </c>
      <c r="D292" s="2" t="s">
        <v>45</v>
      </c>
      <c r="E292" s="2" t="s">
        <v>64</v>
      </c>
      <c r="F292" s="2" t="s">
        <v>64</v>
      </c>
      <c r="G292" s="2" t="s">
        <v>65</v>
      </c>
      <c r="H292" s="2" t="s">
        <v>48</v>
      </c>
      <c r="I292" s="2" t="s">
        <v>106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>
      <c r="A293" s="2" t="s">
        <v>460</v>
      </c>
      <c r="B293" s="2" t="s">
        <v>43</v>
      </c>
      <c r="C293" s="2" t="s">
        <v>44</v>
      </c>
      <c r="D293" s="2" t="s">
        <v>45</v>
      </c>
      <c r="E293" s="2" t="s">
        <v>64</v>
      </c>
      <c r="F293" s="2" t="s">
        <v>64</v>
      </c>
      <c r="G293" s="2" t="s">
        <v>65</v>
      </c>
      <c r="H293" s="2" t="s">
        <v>48</v>
      </c>
      <c r="I293" s="2" t="s">
        <v>66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>
      <c r="A294" s="2" t="s">
        <v>461</v>
      </c>
      <c r="B294" s="2" t="s">
        <v>43</v>
      </c>
      <c r="C294" s="2" t="s">
        <v>44</v>
      </c>
      <c r="D294" s="2" t="s">
        <v>45</v>
      </c>
      <c r="E294" s="2" t="s">
        <v>64</v>
      </c>
      <c r="F294" s="2" t="s">
        <v>64</v>
      </c>
      <c r="G294" s="2" t="s">
        <v>65</v>
      </c>
      <c r="H294" s="2" t="s">
        <v>48</v>
      </c>
      <c r="I294" s="2" t="s">
        <v>159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>
      <c r="A295" s="2" t="s">
        <v>462</v>
      </c>
      <c r="B295" s="2" t="s">
        <v>43</v>
      </c>
      <c r="C295" s="2" t="s">
        <v>44</v>
      </c>
      <c r="D295" s="2" t="s">
        <v>45</v>
      </c>
      <c r="E295" s="2" t="s">
        <v>64</v>
      </c>
      <c r="F295" s="2" t="s">
        <v>64</v>
      </c>
      <c r="G295" s="2" t="s">
        <v>65</v>
      </c>
      <c r="H295" s="2" t="s">
        <v>48</v>
      </c>
      <c r="I295" s="2" t="s">
        <v>68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>
      <c r="A296" s="2" t="s">
        <v>463</v>
      </c>
      <c r="B296" s="2" t="s">
        <v>43</v>
      </c>
      <c r="C296" s="2" t="s">
        <v>44</v>
      </c>
      <c r="D296" s="2" t="s">
        <v>45</v>
      </c>
      <c r="E296" s="2" t="s">
        <v>64</v>
      </c>
      <c r="F296" s="2" t="s">
        <v>64</v>
      </c>
      <c r="G296" s="2" t="s">
        <v>65</v>
      </c>
      <c r="H296" s="2" t="s">
        <v>48</v>
      </c>
      <c r="I296" s="2" t="s">
        <v>122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>
      <c r="A297" s="2" t="s">
        <v>464</v>
      </c>
      <c r="B297" s="2" t="s">
        <v>43</v>
      </c>
      <c r="C297" s="2" t="s">
        <v>44</v>
      </c>
      <c r="D297" s="2" t="s">
        <v>45</v>
      </c>
      <c r="E297" s="2" t="s">
        <v>64</v>
      </c>
      <c r="F297" s="2" t="s">
        <v>64</v>
      </c>
      <c r="G297" s="2" t="s">
        <v>65</v>
      </c>
      <c r="H297" s="2" t="s">
        <v>48</v>
      </c>
      <c r="I297" s="2" t="s">
        <v>66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>
      <c r="A298" s="2" t="s">
        <v>465</v>
      </c>
      <c r="B298" s="2" t="s">
        <v>43</v>
      </c>
      <c r="C298" s="2" t="s">
        <v>44</v>
      </c>
      <c r="D298" s="2" t="s">
        <v>45</v>
      </c>
      <c r="E298" s="2" t="s">
        <v>64</v>
      </c>
      <c r="F298" s="2" t="s">
        <v>64</v>
      </c>
      <c r="G298" s="2" t="s">
        <v>65</v>
      </c>
      <c r="H298" s="2" t="s">
        <v>48</v>
      </c>
      <c r="I298" s="2" t="s">
        <v>62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>
      <c r="A299" s="2" t="s">
        <v>466</v>
      </c>
      <c r="B299" s="2" t="s">
        <v>43</v>
      </c>
      <c r="C299" s="2" t="s">
        <v>44</v>
      </c>
      <c r="D299" s="2" t="s">
        <v>45</v>
      </c>
      <c r="E299" s="2" t="s">
        <v>274</v>
      </c>
      <c r="F299" s="2" t="s">
        <v>274</v>
      </c>
      <c r="G299" s="2" t="s">
        <v>275</v>
      </c>
      <c r="H299" s="2" t="s">
        <v>48</v>
      </c>
      <c r="I299" s="2" t="s">
        <v>172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>
      <c r="A300" s="2" t="s">
        <v>467</v>
      </c>
      <c r="B300" s="2" t="s">
        <v>43</v>
      </c>
      <c r="C300" s="2" t="s">
        <v>44</v>
      </c>
      <c r="D300" s="2" t="s">
        <v>45</v>
      </c>
      <c r="E300" s="2" t="s">
        <v>274</v>
      </c>
      <c r="F300" s="2" t="s">
        <v>274</v>
      </c>
      <c r="G300" s="2" t="s">
        <v>275</v>
      </c>
      <c r="H300" s="2" t="s">
        <v>48</v>
      </c>
      <c r="I300" s="2" t="s">
        <v>89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>
      <c r="A301" s="2" t="s">
        <v>468</v>
      </c>
      <c r="B301" s="2" t="s">
        <v>43</v>
      </c>
      <c r="C301" s="2" t="s">
        <v>44</v>
      </c>
      <c r="D301" s="2" t="s">
        <v>45</v>
      </c>
      <c r="E301" s="2" t="s">
        <v>274</v>
      </c>
      <c r="F301" s="2" t="s">
        <v>274</v>
      </c>
      <c r="G301" s="2" t="s">
        <v>275</v>
      </c>
      <c r="H301" s="2" t="s">
        <v>48</v>
      </c>
      <c r="I301" s="2" t="s">
        <v>68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>
      <c r="A302" s="2" t="s">
        <v>469</v>
      </c>
      <c r="B302" s="2" t="s">
        <v>43</v>
      </c>
      <c r="C302" s="2" t="s">
        <v>44</v>
      </c>
      <c r="D302" s="2" t="s">
        <v>45</v>
      </c>
      <c r="E302" s="2" t="s">
        <v>274</v>
      </c>
      <c r="F302" s="2" t="s">
        <v>274</v>
      </c>
      <c r="G302" s="2" t="s">
        <v>275</v>
      </c>
      <c r="H302" s="2" t="s">
        <v>48</v>
      </c>
      <c r="I302" s="2" t="s">
        <v>110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>
      <c r="A303" s="2" t="s">
        <v>470</v>
      </c>
      <c r="B303" s="2" t="s">
        <v>43</v>
      </c>
      <c r="C303" s="2" t="s">
        <v>44</v>
      </c>
      <c r="D303" s="2" t="s">
        <v>45</v>
      </c>
      <c r="E303" s="2" t="s">
        <v>274</v>
      </c>
      <c r="F303" s="2" t="s">
        <v>274</v>
      </c>
      <c r="G303" s="2" t="s">
        <v>275</v>
      </c>
      <c r="H303" s="2" t="s">
        <v>48</v>
      </c>
      <c r="I303" s="2" t="s">
        <v>87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>
      <c r="A304" s="2" t="s">
        <v>471</v>
      </c>
      <c r="B304" s="2" t="s">
        <v>43</v>
      </c>
      <c r="C304" s="2" t="s">
        <v>44</v>
      </c>
      <c r="D304" s="2" t="s">
        <v>45</v>
      </c>
      <c r="E304" s="2" t="s">
        <v>331</v>
      </c>
      <c r="F304" s="2" t="s">
        <v>331</v>
      </c>
      <c r="G304" s="2" t="s">
        <v>332</v>
      </c>
      <c r="H304" s="2" t="s">
        <v>48</v>
      </c>
      <c r="I304" s="2" t="s">
        <v>198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>
      <c r="A305" s="2" t="s">
        <v>472</v>
      </c>
      <c r="B305" s="2" t="s">
        <v>43</v>
      </c>
      <c r="C305" s="2" t="s">
        <v>44</v>
      </c>
      <c r="D305" s="2" t="s">
        <v>45</v>
      </c>
      <c r="E305" s="2" t="s">
        <v>331</v>
      </c>
      <c r="F305" s="2" t="s">
        <v>331</v>
      </c>
      <c r="G305" s="2" t="s">
        <v>332</v>
      </c>
      <c r="H305" s="2" t="s">
        <v>48</v>
      </c>
      <c r="I305" s="2" t="s">
        <v>151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>
      <c r="A306" s="2" t="s">
        <v>473</v>
      </c>
      <c r="B306" s="2" t="s">
        <v>43</v>
      </c>
      <c r="C306" s="2" t="s">
        <v>44</v>
      </c>
      <c r="D306" s="2" t="s">
        <v>45</v>
      </c>
      <c r="E306" s="2" t="s">
        <v>331</v>
      </c>
      <c r="F306" s="2" t="s">
        <v>331</v>
      </c>
      <c r="G306" s="2" t="s">
        <v>332</v>
      </c>
      <c r="H306" s="2" t="s">
        <v>48</v>
      </c>
      <c r="I306" s="2" t="s">
        <v>172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>
      <c r="A307" s="2" t="s">
        <v>474</v>
      </c>
      <c r="B307" s="2" t="s">
        <v>43</v>
      </c>
      <c r="C307" s="2" t="s">
        <v>44</v>
      </c>
      <c r="D307" s="2" t="s">
        <v>45</v>
      </c>
      <c r="E307" s="2" t="s">
        <v>331</v>
      </c>
      <c r="F307" s="2" t="s">
        <v>331</v>
      </c>
      <c r="G307" s="2" t="s">
        <v>332</v>
      </c>
      <c r="H307" s="2" t="s">
        <v>48</v>
      </c>
      <c r="I307" s="2" t="s">
        <v>219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>
      <c r="A308" s="2" t="s">
        <v>475</v>
      </c>
      <c r="B308" s="2" t="s">
        <v>43</v>
      </c>
      <c r="C308" s="2" t="s">
        <v>44</v>
      </c>
      <c r="D308" s="2" t="s">
        <v>45</v>
      </c>
      <c r="E308" s="2" t="s">
        <v>331</v>
      </c>
      <c r="F308" s="2" t="s">
        <v>331</v>
      </c>
      <c r="G308" s="2" t="s">
        <v>332</v>
      </c>
      <c r="H308" s="2" t="s">
        <v>48</v>
      </c>
      <c r="I308" s="2" t="s">
        <v>56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>
      <c r="A309" s="2" t="s">
        <v>476</v>
      </c>
      <c r="B309" s="2" t="s">
        <v>43</v>
      </c>
      <c r="C309" s="2" t="s">
        <v>44</v>
      </c>
      <c r="D309" s="2" t="s">
        <v>45</v>
      </c>
      <c r="E309" s="2" t="s">
        <v>477</v>
      </c>
      <c r="F309" s="2" t="s">
        <v>477</v>
      </c>
      <c r="G309" s="2" t="s">
        <v>478</v>
      </c>
      <c r="H309" s="2" t="s">
        <v>115</v>
      </c>
      <c r="I309" s="2" t="s">
        <v>135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>
      <c r="A310" s="2" t="s">
        <v>479</v>
      </c>
      <c r="B310" s="2" t="s">
        <v>43</v>
      </c>
      <c r="C310" s="2" t="s">
        <v>44</v>
      </c>
      <c r="D310" s="2" t="s">
        <v>45</v>
      </c>
      <c r="E310" s="2" t="s">
        <v>480</v>
      </c>
      <c r="F310" s="2" t="s">
        <v>480</v>
      </c>
      <c r="G310" s="2" t="s">
        <v>478</v>
      </c>
      <c r="H310" s="2" t="s">
        <v>115</v>
      </c>
      <c r="I310" s="2" t="s">
        <v>151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>
      <c r="A311" s="2" t="s">
        <v>481</v>
      </c>
      <c r="B311" s="2" t="s">
        <v>43</v>
      </c>
      <c r="C311" s="2" t="s">
        <v>44</v>
      </c>
      <c r="D311" s="2" t="s">
        <v>45</v>
      </c>
      <c r="E311" s="2" t="s">
        <v>482</v>
      </c>
      <c r="F311" s="2" t="s">
        <v>482</v>
      </c>
      <c r="G311" s="2" t="s">
        <v>478</v>
      </c>
      <c r="H311" s="2" t="s">
        <v>115</v>
      </c>
      <c r="I311" s="2" t="s">
        <v>483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>
      <c r="A312" s="2" t="s">
        <v>484</v>
      </c>
      <c r="B312" s="2" t="s">
        <v>43</v>
      </c>
      <c r="C312" s="2" t="s">
        <v>44</v>
      </c>
      <c r="D312" s="2" t="s">
        <v>45</v>
      </c>
      <c r="E312" s="2" t="s">
        <v>485</v>
      </c>
      <c r="F312" s="2" t="s">
        <v>485</v>
      </c>
      <c r="G312" s="2" t="s">
        <v>478</v>
      </c>
      <c r="H312" s="2" t="s">
        <v>115</v>
      </c>
      <c r="I312" s="2" t="s">
        <v>198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>
      <c r="A313" s="2" t="s">
        <v>486</v>
      </c>
      <c r="B313" s="2" t="s">
        <v>43</v>
      </c>
      <c r="C313" s="2" t="s">
        <v>44</v>
      </c>
      <c r="D313" s="2" t="s">
        <v>45</v>
      </c>
      <c r="E313" s="2" t="s">
        <v>487</v>
      </c>
      <c r="F313" s="2" t="s">
        <v>487</v>
      </c>
      <c r="G313" s="2" t="s">
        <v>478</v>
      </c>
      <c r="H313" s="2" t="s">
        <v>115</v>
      </c>
      <c r="I313" s="2" t="s">
        <v>198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>
      <c r="A314" s="2" t="s">
        <v>488</v>
      </c>
      <c r="B314" s="2" t="s">
        <v>43</v>
      </c>
      <c r="C314" s="2" t="s">
        <v>44</v>
      </c>
      <c r="D314" s="2" t="s">
        <v>45</v>
      </c>
      <c r="E314" s="2" t="s">
        <v>489</v>
      </c>
      <c r="F314" s="2" t="s">
        <v>489</v>
      </c>
      <c r="G314" s="2" t="s">
        <v>299</v>
      </c>
      <c r="H314" s="2" t="s">
        <v>115</v>
      </c>
      <c r="I314" s="2" t="s">
        <v>277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>
      <c r="A315" s="2" t="s">
        <v>490</v>
      </c>
      <c r="B315" s="2" t="s">
        <v>43</v>
      </c>
      <c r="C315" s="2" t="s">
        <v>44</v>
      </c>
      <c r="D315" s="2" t="s">
        <v>45</v>
      </c>
      <c r="E315" s="2" t="s">
        <v>491</v>
      </c>
      <c r="F315" s="2" t="s">
        <v>491</v>
      </c>
      <c r="G315" s="2" t="s">
        <v>299</v>
      </c>
      <c r="H315" s="2" t="s">
        <v>115</v>
      </c>
      <c r="I315" s="2" t="s">
        <v>243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>
      <c r="A316" s="2" t="s">
        <v>492</v>
      </c>
      <c r="B316" s="2" t="s">
        <v>43</v>
      </c>
      <c r="C316" s="2" t="s">
        <v>44</v>
      </c>
      <c r="D316" s="2" t="s">
        <v>45</v>
      </c>
      <c r="E316" s="2" t="s">
        <v>493</v>
      </c>
      <c r="F316" s="2" t="s">
        <v>493</v>
      </c>
      <c r="G316" s="2" t="s">
        <v>299</v>
      </c>
      <c r="H316" s="2" t="s">
        <v>115</v>
      </c>
      <c r="I316" s="2" t="s">
        <v>379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>
      <c r="A317" s="2" t="s">
        <v>494</v>
      </c>
      <c r="B317" s="2" t="s">
        <v>43</v>
      </c>
      <c r="C317" s="2" t="s">
        <v>44</v>
      </c>
      <c r="D317" s="2" t="s">
        <v>45</v>
      </c>
      <c r="E317" s="2" t="s">
        <v>495</v>
      </c>
      <c r="F317" s="2" t="s">
        <v>495</v>
      </c>
      <c r="G317" s="2" t="s">
        <v>299</v>
      </c>
      <c r="H317" s="2" t="s">
        <v>115</v>
      </c>
      <c r="I317" s="2" t="s">
        <v>132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>
      <c r="A318" s="2" t="s">
        <v>496</v>
      </c>
      <c r="B318" s="2" t="s">
        <v>43</v>
      </c>
      <c r="C318" s="2" t="s">
        <v>44</v>
      </c>
      <c r="D318" s="2" t="s">
        <v>45</v>
      </c>
      <c r="E318" s="2" t="s">
        <v>497</v>
      </c>
      <c r="F318" s="2" t="s">
        <v>497</v>
      </c>
      <c r="G318" s="2" t="s">
        <v>498</v>
      </c>
      <c r="H318" s="2" t="s">
        <v>115</v>
      </c>
      <c r="I318" s="2" t="s">
        <v>137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>
      <c r="A319" s="2" t="s">
        <v>499</v>
      </c>
      <c r="B319" s="2" t="s">
        <v>43</v>
      </c>
      <c r="C319" s="2" t="s">
        <v>44</v>
      </c>
      <c r="D319" s="2" t="s">
        <v>45</v>
      </c>
      <c r="E319" s="2" t="s">
        <v>360</v>
      </c>
      <c r="F319" s="2" t="s">
        <v>360</v>
      </c>
      <c r="G319" s="2" t="s">
        <v>361</v>
      </c>
      <c r="H319" s="2" t="s">
        <v>48</v>
      </c>
      <c r="I319" s="2" t="s">
        <v>72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>
      <c r="A320" s="2" t="s">
        <v>500</v>
      </c>
      <c r="B320" s="2" t="s">
        <v>43</v>
      </c>
      <c r="C320" s="2" t="s">
        <v>44</v>
      </c>
      <c r="D320" s="2" t="s">
        <v>45</v>
      </c>
      <c r="E320" s="2" t="s">
        <v>360</v>
      </c>
      <c r="F320" s="2" t="s">
        <v>360</v>
      </c>
      <c r="G320" s="2" t="s">
        <v>361</v>
      </c>
      <c r="H320" s="2" t="s">
        <v>48</v>
      </c>
      <c r="I320" s="2" t="s">
        <v>89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>
      <c r="A321" s="2" t="s">
        <v>501</v>
      </c>
      <c r="B321" s="2" t="s">
        <v>43</v>
      </c>
      <c r="C321" s="2" t="s">
        <v>44</v>
      </c>
      <c r="D321" s="2" t="s">
        <v>45</v>
      </c>
      <c r="E321" s="2" t="s">
        <v>360</v>
      </c>
      <c r="F321" s="2" t="s">
        <v>360</v>
      </c>
      <c r="G321" s="2" t="s">
        <v>361</v>
      </c>
      <c r="H321" s="2" t="s">
        <v>48</v>
      </c>
      <c r="I321" s="2" t="s">
        <v>155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>
      <c r="A322" s="2" t="s">
        <v>502</v>
      </c>
      <c r="B322" s="2" t="s">
        <v>43</v>
      </c>
      <c r="C322" s="2" t="s">
        <v>44</v>
      </c>
      <c r="D322" s="2" t="s">
        <v>45</v>
      </c>
      <c r="E322" s="2" t="s">
        <v>360</v>
      </c>
      <c r="F322" s="2" t="s">
        <v>360</v>
      </c>
      <c r="G322" s="2" t="s">
        <v>361</v>
      </c>
      <c r="H322" s="2" t="s">
        <v>48</v>
      </c>
      <c r="I322" s="2" t="s">
        <v>196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>
      <c r="A323" s="2" t="s">
        <v>503</v>
      </c>
      <c r="B323" s="2" t="s">
        <v>43</v>
      </c>
      <c r="C323" s="2" t="s">
        <v>44</v>
      </c>
      <c r="D323" s="2" t="s">
        <v>45</v>
      </c>
      <c r="E323" s="2" t="s">
        <v>360</v>
      </c>
      <c r="F323" s="2" t="s">
        <v>360</v>
      </c>
      <c r="G323" s="2" t="s">
        <v>361</v>
      </c>
      <c r="H323" s="2" t="s">
        <v>48</v>
      </c>
      <c r="I323" s="2" t="s">
        <v>183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>
      <c r="A324" s="2" t="s">
        <v>504</v>
      </c>
      <c r="B324" s="2" t="s">
        <v>43</v>
      </c>
      <c r="C324" s="2" t="s">
        <v>44</v>
      </c>
      <c r="D324" s="2" t="s">
        <v>45</v>
      </c>
      <c r="E324" s="2" t="s">
        <v>64</v>
      </c>
      <c r="F324" s="2" t="s">
        <v>64</v>
      </c>
      <c r="G324" s="2" t="s">
        <v>65</v>
      </c>
      <c r="H324" s="2" t="s">
        <v>48</v>
      </c>
      <c r="I324" s="2" t="s">
        <v>62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>
      <c r="A325" s="2" t="s">
        <v>505</v>
      </c>
      <c r="B325" s="2" t="s">
        <v>43</v>
      </c>
      <c r="C325" s="2" t="s">
        <v>44</v>
      </c>
      <c r="D325" s="2" t="s">
        <v>45</v>
      </c>
      <c r="E325" s="2" t="s">
        <v>64</v>
      </c>
      <c r="F325" s="2" t="s">
        <v>64</v>
      </c>
      <c r="G325" s="2" t="s">
        <v>65</v>
      </c>
      <c r="H325" s="2" t="s">
        <v>48</v>
      </c>
      <c r="I325" s="2" t="s">
        <v>163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>
      <c r="A326" s="2" t="s">
        <v>506</v>
      </c>
      <c r="B326" s="2" t="s">
        <v>43</v>
      </c>
      <c r="C326" s="2" t="s">
        <v>44</v>
      </c>
      <c r="D326" s="2" t="s">
        <v>45</v>
      </c>
      <c r="E326" s="2" t="s">
        <v>64</v>
      </c>
      <c r="F326" s="2" t="s">
        <v>64</v>
      </c>
      <c r="G326" s="2" t="s">
        <v>65</v>
      </c>
      <c r="H326" s="2" t="s">
        <v>48</v>
      </c>
      <c r="I326" s="2" t="s">
        <v>49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>
      <c r="A327" s="2" t="s">
        <v>507</v>
      </c>
      <c r="B327" s="2" t="s">
        <v>43</v>
      </c>
      <c r="C327" s="2" t="s">
        <v>44</v>
      </c>
      <c r="D327" s="2" t="s">
        <v>45</v>
      </c>
      <c r="E327" s="2" t="s">
        <v>64</v>
      </c>
      <c r="F327" s="2" t="s">
        <v>64</v>
      </c>
      <c r="G327" s="2" t="s">
        <v>65</v>
      </c>
      <c r="H327" s="2" t="s">
        <v>48</v>
      </c>
      <c r="I327" s="2" t="s">
        <v>215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>
      <c r="A328" s="2" t="s">
        <v>508</v>
      </c>
      <c r="B328" s="2" t="s">
        <v>43</v>
      </c>
      <c r="C328" s="2" t="s">
        <v>44</v>
      </c>
      <c r="D328" s="2" t="s">
        <v>45</v>
      </c>
      <c r="E328" s="2" t="s">
        <v>64</v>
      </c>
      <c r="F328" s="2" t="s">
        <v>64</v>
      </c>
      <c r="G328" s="2" t="s">
        <v>65</v>
      </c>
      <c r="H328" s="2" t="s">
        <v>48</v>
      </c>
      <c r="I328" s="2" t="s">
        <v>89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>
      <c r="A329" s="2" t="s">
        <v>509</v>
      </c>
      <c r="B329" s="2" t="s">
        <v>43</v>
      </c>
      <c r="C329" s="2" t="s">
        <v>44</v>
      </c>
      <c r="D329" s="2" t="s">
        <v>45</v>
      </c>
      <c r="E329" s="2" t="s">
        <v>64</v>
      </c>
      <c r="F329" s="2" t="s">
        <v>64</v>
      </c>
      <c r="G329" s="2" t="s">
        <v>65</v>
      </c>
      <c r="H329" s="2" t="s">
        <v>48</v>
      </c>
      <c r="I329" s="2" t="s">
        <v>72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>
      <c r="A330" s="2" t="s">
        <v>510</v>
      </c>
      <c r="B330" s="2" t="s">
        <v>43</v>
      </c>
      <c r="C330" s="2" t="s">
        <v>44</v>
      </c>
      <c r="D330" s="2" t="s">
        <v>45</v>
      </c>
      <c r="E330" s="2" t="s">
        <v>64</v>
      </c>
      <c r="F330" s="2" t="s">
        <v>64</v>
      </c>
      <c r="G330" s="2" t="s">
        <v>65</v>
      </c>
      <c r="H330" s="2" t="s">
        <v>48</v>
      </c>
      <c r="I330" s="2" t="s">
        <v>122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>
      <c r="A331" s="2" t="s">
        <v>511</v>
      </c>
      <c r="B331" s="2" t="s">
        <v>43</v>
      </c>
      <c r="C331" s="2" t="s">
        <v>44</v>
      </c>
      <c r="D331" s="2" t="s">
        <v>45</v>
      </c>
      <c r="E331" s="2" t="s">
        <v>64</v>
      </c>
      <c r="F331" s="2" t="s">
        <v>64</v>
      </c>
      <c r="G331" s="2" t="s">
        <v>65</v>
      </c>
      <c r="H331" s="2" t="s">
        <v>48</v>
      </c>
      <c r="I331" s="2" t="s">
        <v>219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>
      <c r="A332" s="2" t="s">
        <v>512</v>
      </c>
      <c r="B332" s="2" t="s">
        <v>43</v>
      </c>
      <c r="C332" s="2" t="s">
        <v>44</v>
      </c>
      <c r="D332" s="2" t="s">
        <v>45</v>
      </c>
      <c r="E332" s="2" t="s">
        <v>64</v>
      </c>
      <c r="F332" s="2" t="s">
        <v>64</v>
      </c>
      <c r="G332" s="2" t="s">
        <v>65</v>
      </c>
      <c r="H332" s="2" t="s">
        <v>48</v>
      </c>
      <c r="I332" s="2" t="s">
        <v>89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>
      <c r="A333" s="2" t="s">
        <v>513</v>
      </c>
      <c r="B333" s="2" t="s">
        <v>43</v>
      </c>
      <c r="C333" s="2" t="s">
        <v>44</v>
      </c>
      <c r="D333" s="2" t="s">
        <v>45</v>
      </c>
      <c r="E333" s="2" t="s">
        <v>64</v>
      </c>
      <c r="F333" s="2" t="s">
        <v>64</v>
      </c>
      <c r="G333" s="2" t="s">
        <v>65</v>
      </c>
      <c r="H333" s="2" t="s">
        <v>48</v>
      </c>
      <c r="I333" s="2" t="s">
        <v>125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>
      <c r="A334" s="2" t="s">
        <v>514</v>
      </c>
      <c r="B334" s="2" t="s">
        <v>43</v>
      </c>
      <c r="C334" s="2" t="s">
        <v>44</v>
      </c>
      <c r="D334" s="2" t="s">
        <v>45</v>
      </c>
      <c r="E334" s="2" t="s">
        <v>274</v>
      </c>
      <c r="F334" s="2" t="s">
        <v>274</v>
      </c>
      <c r="G334" s="2" t="s">
        <v>275</v>
      </c>
      <c r="H334" s="2" t="s">
        <v>48</v>
      </c>
      <c r="I334" s="2" t="s">
        <v>262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>
      <c r="A335" s="2" t="s">
        <v>515</v>
      </c>
      <c r="B335" s="2" t="s">
        <v>43</v>
      </c>
      <c r="C335" s="2" t="s">
        <v>44</v>
      </c>
      <c r="D335" s="2" t="s">
        <v>45</v>
      </c>
      <c r="E335" s="2" t="s">
        <v>274</v>
      </c>
      <c r="F335" s="2" t="s">
        <v>274</v>
      </c>
      <c r="G335" s="2" t="s">
        <v>275</v>
      </c>
      <c r="H335" s="2" t="s">
        <v>48</v>
      </c>
      <c r="I335" s="2" t="s">
        <v>221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>
      <c r="A336" s="2" t="s">
        <v>516</v>
      </c>
      <c r="B336" s="2" t="s">
        <v>43</v>
      </c>
      <c r="C336" s="2" t="s">
        <v>44</v>
      </c>
      <c r="D336" s="2" t="s">
        <v>45</v>
      </c>
      <c r="E336" s="2" t="s">
        <v>274</v>
      </c>
      <c r="F336" s="2" t="s">
        <v>274</v>
      </c>
      <c r="G336" s="2" t="s">
        <v>275</v>
      </c>
      <c r="H336" s="2" t="s">
        <v>48</v>
      </c>
      <c r="I336" s="2" t="s">
        <v>87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>
      <c r="A337" s="2" t="s">
        <v>517</v>
      </c>
      <c r="B337" s="2" t="s">
        <v>43</v>
      </c>
      <c r="C337" s="2" t="s">
        <v>44</v>
      </c>
      <c r="D337" s="2" t="s">
        <v>45</v>
      </c>
      <c r="E337" s="2" t="s">
        <v>274</v>
      </c>
      <c r="F337" s="2" t="s">
        <v>274</v>
      </c>
      <c r="G337" s="2" t="s">
        <v>275</v>
      </c>
      <c r="H337" s="2" t="s">
        <v>48</v>
      </c>
      <c r="I337" s="2" t="s">
        <v>195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>
      <c r="A338" s="2" t="s">
        <v>518</v>
      </c>
      <c r="B338" s="2" t="s">
        <v>43</v>
      </c>
      <c r="C338" s="2" t="s">
        <v>44</v>
      </c>
      <c r="D338" s="2" t="s">
        <v>45</v>
      </c>
      <c r="E338" s="2" t="s">
        <v>274</v>
      </c>
      <c r="F338" s="2" t="s">
        <v>274</v>
      </c>
      <c r="G338" s="2" t="s">
        <v>275</v>
      </c>
      <c r="H338" s="2" t="s">
        <v>48</v>
      </c>
      <c r="I338" s="2" t="s">
        <v>196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>
      <c r="A339" s="2" t="s">
        <v>519</v>
      </c>
      <c r="B339" s="2" t="s">
        <v>43</v>
      </c>
      <c r="C339" s="2" t="s">
        <v>44</v>
      </c>
      <c r="D339" s="2" t="s">
        <v>45</v>
      </c>
      <c r="E339" s="2" t="s">
        <v>331</v>
      </c>
      <c r="F339" s="2" t="s">
        <v>331</v>
      </c>
      <c r="G339" s="2" t="s">
        <v>332</v>
      </c>
      <c r="H339" s="2" t="s">
        <v>48</v>
      </c>
      <c r="I339" s="2" t="s">
        <v>219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>
      <c r="A340" s="2" t="s">
        <v>520</v>
      </c>
      <c r="B340" s="2" t="s">
        <v>43</v>
      </c>
      <c r="C340" s="2" t="s">
        <v>44</v>
      </c>
      <c r="D340" s="2" t="s">
        <v>45</v>
      </c>
      <c r="E340" s="2" t="s">
        <v>331</v>
      </c>
      <c r="F340" s="2" t="s">
        <v>331</v>
      </c>
      <c r="G340" s="2" t="s">
        <v>332</v>
      </c>
      <c r="H340" s="2" t="s">
        <v>48</v>
      </c>
      <c r="I340" s="2" t="s">
        <v>66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>
      <c r="A341" s="2" t="s">
        <v>521</v>
      </c>
      <c r="B341" s="2" t="s">
        <v>43</v>
      </c>
      <c r="C341" s="2" t="s">
        <v>44</v>
      </c>
      <c r="D341" s="2" t="s">
        <v>45</v>
      </c>
      <c r="E341" s="2" t="s">
        <v>331</v>
      </c>
      <c r="F341" s="2" t="s">
        <v>331</v>
      </c>
      <c r="G341" s="2" t="s">
        <v>332</v>
      </c>
      <c r="H341" s="2" t="s">
        <v>48</v>
      </c>
      <c r="I341" s="2" t="s">
        <v>72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>
      <c r="A342" s="2" t="s">
        <v>522</v>
      </c>
      <c r="B342" s="2" t="s">
        <v>43</v>
      </c>
      <c r="C342" s="2" t="s">
        <v>44</v>
      </c>
      <c r="D342" s="2" t="s">
        <v>45</v>
      </c>
      <c r="E342" s="2" t="s">
        <v>331</v>
      </c>
      <c r="F342" s="2" t="s">
        <v>331</v>
      </c>
      <c r="G342" s="2" t="s">
        <v>332</v>
      </c>
      <c r="H342" s="2" t="s">
        <v>48</v>
      </c>
      <c r="I342" s="2" t="s">
        <v>128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>
      <c r="A343" s="2" t="s">
        <v>523</v>
      </c>
      <c r="B343" s="2" t="s">
        <v>43</v>
      </c>
      <c r="C343" s="2" t="s">
        <v>44</v>
      </c>
      <c r="D343" s="2" t="s">
        <v>45</v>
      </c>
      <c r="E343" s="2" t="s">
        <v>331</v>
      </c>
      <c r="F343" s="2" t="s">
        <v>331</v>
      </c>
      <c r="G343" s="2" t="s">
        <v>332</v>
      </c>
      <c r="H343" s="2" t="s">
        <v>48</v>
      </c>
      <c r="I343" s="2" t="s">
        <v>180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>
      <c r="A344" s="2" t="s">
        <v>524</v>
      </c>
      <c r="B344" s="2" t="s">
        <v>43</v>
      </c>
      <c r="C344" s="2" t="s">
        <v>44</v>
      </c>
      <c r="D344" s="2" t="s">
        <v>45</v>
      </c>
      <c r="E344" s="2" t="s">
        <v>525</v>
      </c>
      <c r="F344" s="2" t="s">
        <v>525</v>
      </c>
      <c r="G344" s="2" t="s">
        <v>478</v>
      </c>
      <c r="H344" s="2" t="s">
        <v>115</v>
      </c>
      <c r="I344" s="2" t="s">
        <v>196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>
      <c r="A345" s="2" t="s">
        <v>526</v>
      </c>
      <c r="B345" s="2" t="s">
        <v>43</v>
      </c>
      <c r="C345" s="2" t="s">
        <v>44</v>
      </c>
      <c r="D345" s="2" t="s">
        <v>45</v>
      </c>
      <c r="E345" s="2" t="s">
        <v>527</v>
      </c>
      <c r="F345" s="2" t="s">
        <v>527</v>
      </c>
      <c r="G345" s="2" t="s">
        <v>478</v>
      </c>
      <c r="H345" s="2" t="s">
        <v>115</v>
      </c>
      <c r="I345" s="2" t="s">
        <v>98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>
      <c r="A346" s="2" t="s">
        <v>528</v>
      </c>
      <c r="B346" s="2" t="s">
        <v>43</v>
      </c>
      <c r="C346" s="2" t="s">
        <v>44</v>
      </c>
      <c r="D346" s="2" t="s">
        <v>45</v>
      </c>
      <c r="E346" s="2" t="s">
        <v>529</v>
      </c>
      <c r="F346" s="2" t="s">
        <v>529</v>
      </c>
      <c r="G346" s="2" t="s">
        <v>478</v>
      </c>
      <c r="H346" s="2" t="s">
        <v>115</v>
      </c>
      <c r="I346" s="2" t="s">
        <v>74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>
      <c r="A347" s="2" t="s">
        <v>530</v>
      </c>
      <c r="B347" s="2" t="s">
        <v>43</v>
      </c>
      <c r="C347" s="2" t="s">
        <v>44</v>
      </c>
      <c r="D347" s="2" t="s">
        <v>45</v>
      </c>
      <c r="E347" s="2" t="s">
        <v>531</v>
      </c>
      <c r="F347" s="2" t="s">
        <v>531</v>
      </c>
      <c r="G347" s="2" t="s">
        <v>478</v>
      </c>
      <c r="H347" s="2" t="s">
        <v>115</v>
      </c>
      <c r="I347" s="2" t="s">
        <v>416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>
      <c r="A348" s="2" t="s">
        <v>532</v>
      </c>
      <c r="B348" s="2" t="s">
        <v>43</v>
      </c>
      <c r="C348" s="2" t="s">
        <v>44</v>
      </c>
      <c r="D348" s="2" t="s">
        <v>45</v>
      </c>
      <c r="E348" s="2" t="s">
        <v>533</v>
      </c>
      <c r="F348" s="2" t="s">
        <v>533</v>
      </c>
      <c r="G348" s="2" t="s">
        <v>478</v>
      </c>
      <c r="H348" s="2" t="s">
        <v>115</v>
      </c>
      <c r="I348" s="2" t="s">
        <v>215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>
      <c r="A349" s="2" t="s">
        <v>534</v>
      </c>
      <c r="B349" s="2" t="s">
        <v>43</v>
      </c>
      <c r="C349" s="2" t="s">
        <v>44</v>
      </c>
      <c r="D349" s="2" t="s">
        <v>45</v>
      </c>
      <c r="E349" s="2" t="s">
        <v>535</v>
      </c>
      <c r="F349" s="2" t="s">
        <v>535</v>
      </c>
      <c r="G349" s="2" t="s">
        <v>498</v>
      </c>
      <c r="H349" s="2" t="s">
        <v>115</v>
      </c>
      <c r="I349" s="2" t="s">
        <v>198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>
      <c r="A350" s="2" t="s">
        <v>536</v>
      </c>
      <c r="B350" s="2" t="s">
        <v>43</v>
      </c>
      <c r="C350" s="2" t="s">
        <v>44</v>
      </c>
      <c r="D350" s="2" t="s">
        <v>45</v>
      </c>
      <c r="E350" s="2" t="s">
        <v>537</v>
      </c>
      <c r="F350" s="2" t="s">
        <v>537</v>
      </c>
      <c r="G350" s="2" t="s">
        <v>498</v>
      </c>
      <c r="H350" s="2" t="s">
        <v>115</v>
      </c>
      <c r="I350" s="2" t="s">
        <v>432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>
      <c r="A351" s="2" t="s">
        <v>538</v>
      </c>
      <c r="B351" s="2" t="s">
        <v>43</v>
      </c>
      <c r="C351" s="2" t="s">
        <v>44</v>
      </c>
      <c r="D351" s="2" t="s">
        <v>45</v>
      </c>
      <c r="E351" s="2" t="s">
        <v>539</v>
      </c>
      <c r="F351" s="2" t="s">
        <v>539</v>
      </c>
      <c r="G351" s="2" t="s">
        <v>498</v>
      </c>
      <c r="H351" s="2" t="s">
        <v>115</v>
      </c>
      <c r="I351" s="2" t="s">
        <v>180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>
      <c r="A352" s="2" t="s">
        <v>540</v>
      </c>
      <c r="B352" s="2" t="s">
        <v>43</v>
      </c>
      <c r="C352" s="2" t="s">
        <v>44</v>
      </c>
      <c r="D352" s="2" t="s">
        <v>45</v>
      </c>
      <c r="E352" s="2" t="s">
        <v>541</v>
      </c>
      <c r="F352" s="2" t="s">
        <v>541</v>
      </c>
      <c r="G352" s="2" t="s">
        <v>498</v>
      </c>
      <c r="H352" s="2" t="s">
        <v>115</v>
      </c>
      <c r="I352" s="2" t="s">
        <v>180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>
      <c r="A353" s="2" t="s">
        <v>542</v>
      </c>
      <c r="B353" s="2" t="s">
        <v>43</v>
      </c>
      <c r="C353" s="2" t="s">
        <v>44</v>
      </c>
      <c r="D353" s="2" t="s">
        <v>45</v>
      </c>
      <c r="E353" s="2" t="s">
        <v>543</v>
      </c>
      <c r="F353" s="2" t="s">
        <v>543</v>
      </c>
      <c r="G353" s="2" t="s">
        <v>498</v>
      </c>
      <c r="H353" s="2" t="s">
        <v>115</v>
      </c>
      <c r="I353" s="2" t="s">
        <v>70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>
      <c r="A354" s="2" t="s">
        <v>544</v>
      </c>
      <c r="B354" s="2" t="s">
        <v>43</v>
      </c>
      <c r="C354" s="2" t="s">
        <v>44</v>
      </c>
      <c r="D354" s="2" t="s">
        <v>45</v>
      </c>
      <c r="E354" s="2" t="s">
        <v>360</v>
      </c>
      <c r="F354" s="2" t="s">
        <v>360</v>
      </c>
      <c r="G354" s="2" t="s">
        <v>361</v>
      </c>
      <c r="H354" s="2" t="s">
        <v>48</v>
      </c>
      <c r="I354" s="2" t="s">
        <v>89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>
      <c r="A355" s="2" t="s">
        <v>545</v>
      </c>
      <c r="B355" s="2" t="s">
        <v>43</v>
      </c>
      <c r="C355" s="2" t="s">
        <v>44</v>
      </c>
      <c r="D355" s="2" t="s">
        <v>45</v>
      </c>
      <c r="E355" s="2" t="s">
        <v>360</v>
      </c>
      <c r="F355" s="2" t="s">
        <v>360</v>
      </c>
      <c r="G355" s="2" t="s">
        <v>361</v>
      </c>
      <c r="H355" s="2" t="s">
        <v>48</v>
      </c>
      <c r="I355" s="2" t="s">
        <v>255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>
      <c r="A356" s="2" t="s">
        <v>546</v>
      </c>
      <c r="B356" s="2" t="s">
        <v>43</v>
      </c>
      <c r="C356" s="2" t="s">
        <v>44</v>
      </c>
      <c r="D356" s="2" t="s">
        <v>45</v>
      </c>
      <c r="E356" s="2" t="s">
        <v>360</v>
      </c>
      <c r="F356" s="2" t="s">
        <v>360</v>
      </c>
      <c r="G356" s="2" t="s">
        <v>361</v>
      </c>
      <c r="H356" s="2" t="s">
        <v>48</v>
      </c>
      <c r="I356" s="2" t="s">
        <v>72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>
      <c r="A357" s="2" t="s">
        <v>547</v>
      </c>
      <c r="B357" s="2" t="s">
        <v>43</v>
      </c>
      <c r="C357" s="2" t="s">
        <v>44</v>
      </c>
      <c r="D357" s="2" t="s">
        <v>45</v>
      </c>
      <c r="E357" s="2" t="s">
        <v>360</v>
      </c>
      <c r="F357" s="2" t="s">
        <v>360</v>
      </c>
      <c r="G357" s="2" t="s">
        <v>361</v>
      </c>
      <c r="H357" s="2" t="s">
        <v>48</v>
      </c>
      <c r="I357" s="2" t="s">
        <v>180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>
      <c r="A358" s="2" t="s">
        <v>548</v>
      </c>
      <c r="B358" s="2" t="s">
        <v>43</v>
      </c>
      <c r="C358" s="2" t="s">
        <v>44</v>
      </c>
      <c r="D358" s="2" t="s">
        <v>45</v>
      </c>
      <c r="E358" s="2" t="s">
        <v>360</v>
      </c>
      <c r="F358" s="2" t="s">
        <v>360</v>
      </c>
      <c r="G358" s="2" t="s">
        <v>361</v>
      </c>
      <c r="H358" s="2" t="s">
        <v>48</v>
      </c>
      <c r="I358" s="2" t="s">
        <v>76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>
      <c r="A359" s="2" t="s">
        <v>549</v>
      </c>
      <c r="B359" s="2" t="s">
        <v>43</v>
      </c>
      <c r="C359" s="2" t="s">
        <v>44</v>
      </c>
      <c r="D359" s="2" t="s">
        <v>45</v>
      </c>
      <c r="E359" s="2" t="s">
        <v>64</v>
      </c>
      <c r="F359" s="2" t="s">
        <v>64</v>
      </c>
      <c r="G359" s="2" t="s">
        <v>65</v>
      </c>
      <c r="H359" s="2" t="s">
        <v>48</v>
      </c>
      <c r="I359" s="2" t="s">
        <v>183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>
      <c r="A360" s="2" t="s">
        <v>550</v>
      </c>
      <c r="B360" s="2" t="s">
        <v>43</v>
      </c>
      <c r="C360" s="2" t="s">
        <v>44</v>
      </c>
      <c r="D360" s="2" t="s">
        <v>45</v>
      </c>
      <c r="E360" s="2" t="s">
        <v>64</v>
      </c>
      <c r="F360" s="2" t="s">
        <v>64</v>
      </c>
      <c r="G360" s="2" t="s">
        <v>65</v>
      </c>
      <c r="H360" s="2" t="s">
        <v>48</v>
      </c>
      <c r="I360" s="2" t="s">
        <v>89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>
      <c r="A361" s="2" t="s">
        <v>551</v>
      </c>
      <c r="B361" s="2" t="s">
        <v>43</v>
      </c>
      <c r="C361" s="2" t="s">
        <v>44</v>
      </c>
      <c r="D361" s="2" t="s">
        <v>45</v>
      </c>
      <c r="E361" s="2" t="s">
        <v>64</v>
      </c>
      <c r="F361" s="2" t="s">
        <v>64</v>
      </c>
      <c r="G361" s="2" t="s">
        <v>65</v>
      </c>
      <c r="H361" s="2" t="s">
        <v>48</v>
      </c>
      <c r="I361" s="2" t="s">
        <v>172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>
      <c r="A362" s="2" t="s">
        <v>552</v>
      </c>
      <c r="B362" s="2" t="s">
        <v>43</v>
      </c>
      <c r="C362" s="2" t="s">
        <v>44</v>
      </c>
      <c r="D362" s="2" t="s">
        <v>45</v>
      </c>
      <c r="E362" s="2" t="s">
        <v>64</v>
      </c>
      <c r="F362" s="2" t="s">
        <v>64</v>
      </c>
      <c r="G362" s="2" t="s">
        <v>65</v>
      </c>
      <c r="H362" s="2" t="s">
        <v>48</v>
      </c>
      <c r="I362" s="2" t="s">
        <v>215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>
      <c r="A363" s="2" t="s">
        <v>553</v>
      </c>
      <c r="B363" s="2" t="s">
        <v>43</v>
      </c>
      <c r="C363" s="2" t="s">
        <v>44</v>
      </c>
      <c r="D363" s="2" t="s">
        <v>45</v>
      </c>
      <c r="E363" s="2" t="s">
        <v>64</v>
      </c>
      <c r="F363" s="2" t="s">
        <v>64</v>
      </c>
      <c r="G363" s="2" t="s">
        <v>65</v>
      </c>
      <c r="H363" s="2" t="s">
        <v>48</v>
      </c>
      <c r="I363" s="2" t="s">
        <v>66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>
      <c r="A364" s="2" t="s">
        <v>554</v>
      </c>
      <c r="B364" s="2" t="s">
        <v>43</v>
      </c>
      <c r="C364" s="2" t="s">
        <v>44</v>
      </c>
      <c r="D364" s="2" t="s">
        <v>45</v>
      </c>
      <c r="E364" s="2" t="s">
        <v>64</v>
      </c>
      <c r="F364" s="2" t="s">
        <v>64</v>
      </c>
      <c r="G364" s="2" t="s">
        <v>65</v>
      </c>
      <c r="H364" s="2" t="s">
        <v>48</v>
      </c>
      <c r="I364" s="2" t="s">
        <v>148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>
      <c r="A365" s="2" t="s">
        <v>555</v>
      </c>
      <c r="B365" s="2" t="s">
        <v>43</v>
      </c>
      <c r="C365" s="2" t="s">
        <v>44</v>
      </c>
      <c r="D365" s="2" t="s">
        <v>45</v>
      </c>
      <c r="E365" s="2" t="s">
        <v>64</v>
      </c>
      <c r="F365" s="2" t="s">
        <v>64</v>
      </c>
      <c r="G365" s="2" t="s">
        <v>65</v>
      </c>
      <c r="H365" s="2" t="s">
        <v>48</v>
      </c>
      <c r="I365" s="2" t="s">
        <v>89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>
      <c r="A366" s="2" t="s">
        <v>556</v>
      </c>
      <c r="B366" s="2" t="s">
        <v>43</v>
      </c>
      <c r="C366" s="2" t="s">
        <v>44</v>
      </c>
      <c r="D366" s="2" t="s">
        <v>45</v>
      </c>
      <c r="E366" s="2" t="s">
        <v>64</v>
      </c>
      <c r="F366" s="2" t="s">
        <v>64</v>
      </c>
      <c r="G366" s="2" t="s">
        <v>65</v>
      </c>
      <c r="H366" s="2" t="s">
        <v>48</v>
      </c>
      <c r="I366" s="2" t="s">
        <v>178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>
      <c r="A367" s="2" t="s">
        <v>557</v>
      </c>
      <c r="B367" s="2" t="s">
        <v>43</v>
      </c>
      <c r="C367" s="2" t="s">
        <v>44</v>
      </c>
      <c r="D367" s="2" t="s">
        <v>45</v>
      </c>
      <c r="E367" s="2" t="s">
        <v>64</v>
      </c>
      <c r="F367" s="2" t="s">
        <v>64</v>
      </c>
      <c r="G367" s="2" t="s">
        <v>65</v>
      </c>
      <c r="H367" s="2" t="s">
        <v>48</v>
      </c>
      <c r="I367" s="2" t="s">
        <v>558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>
      <c r="A368" s="2" t="s">
        <v>559</v>
      </c>
      <c r="B368" s="2" t="s">
        <v>43</v>
      </c>
      <c r="C368" s="2" t="s">
        <v>44</v>
      </c>
      <c r="D368" s="2" t="s">
        <v>45</v>
      </c>
      <c r="E368" s="2" t="s">
        <v>64</v>
      </c>
      <c r="F368" s="2" t="s">
        <v>64</v>
      </c>
      <c r="G368" s="2" t="s">
        <v>65</v>
      </c>
      <c r="H368" s="2" t="s">
        <v>48</v>
      </c>
      <c r="I368" s="2" t="s">
        <v>80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>
      <c r="A369" s="2" t="s">
        <v>560</v>
      </c>
      <c r="B369" s="2" t="s">
        <v>43</v>
      </c>
      <c r="C369" s="2" t="s">
        <v>44</v>
      </c>
      <c r="D369" s="2" t="s">
        <v>45</v>
      </c>
      <c r="E369" s="2" t="s">
        <v>274</v>
      </c>
      <c r="F369" s="2" t="s">
        <v>274</v>
      </c>
      <c r="G369" s="2" t="s">
        <v>275</v>
      </c>
      <c r="H369" s="2" t="s">
        <v>48</v>
      </c>
      <c r="I369" s="2" t="s">
        <v>80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>
      <c r="A370" s="2" t="s">
        <v>561</v>
      </c>
      <c r="B370" s="2" t="s">
        <v>43</v>
      </c>
      <c r="C370" s="2" t="s">
        <v>44</v>
      </c>
      <c r="D370" s="2" t="s">
        <v>45</v>
      </c>
      <c r="E370" s="2" t="s">
        <v>274</v>
      </c>
      <c r="F370" s="2" t="s">
        <v>274</v>
      </c>
      <c r="G370" s="2" t="s">
        <v>275</v>
      </c>
      <c r="H370" s="2" t="s">
        <v>48</v>
      </c>
      <c r="I370" s="2" t="s">
        <v>80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>
      <c r="A371" s="2" t="s">
        <v>562</v>
      </c>
      <c r="B371" s="2" t="s">
        <v>43</v>
      </c>
      <c r="C371" s="2" t="s">
        <v>44</v>
      </c>
      <c r="D371" s="2" t="s">
        <v>45</v>
      </c>
      <c r="E371" s="2" t="s">
        <v>274</v>
      </c>
      <c r="F371" s="2" t="s">
        <v>274</v>
      </c>
      <c r="G371" s="2" t="s">
        <v>275</v>
      </c>
      <c r="H371" s="2" t="s">
        <v>48</v>
      </c>
      <c r="I371" s="2" t="s">
        <v>132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>
      <c r="A372" s="2" t="s">
        <v>563</v>
      </c>
      <c r="B372" s="2" t="s">
        <v>43</v>
      </c>
      <c r="C372" s="2" t="s">
        <v>44</v>
      </c>
      <c r="D372" s="2" t="s">
        <v>45</v>
      </c>
      <c r="E372" s="2" t="s">
        <v>274</v>
      </c>
      <c r="F372" s="2" t="s">
        <v>274</v>
      </c>
      <c r="G372" s="2" t="s">
        <v>275</v>
      </c>
      <c r="H372" s="2" t="s">
        <v>48</v>
      </c>
      <c r="I372" s="2" t="s">
        <v>167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>
      <c r="A373" s="2" t="s">
        <v>564</v>
      </c>
      <c r="B373" s="2" t="s">
        <v>43</v>
      </c>
      <c r="C373" s="2" t="s">
        <v>44</v>
      </c>
      <c r="D373" s="2" t="s">
        <v>45</v>
      </c>
      <c r="E373" s="2" t="s">
        <v>274</v>
      </c>
      <c r="F373" s="2" t="s">
        <v>274</v>
      </c>
      <c r="G373" s="2" t="s">
        <v>275</v>
      </c>
      <c r="H373" s="2" t="s">
        <v>48</v>
      </c>
      <c r="I373" s="2" t="s">
        <v>183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>
      <c r="A374" s="2" t="s">
        <v>565</v>
      </c>
      <c r="B374" s="2" t="s">
        <v>43</v>
      </c>
      <c r="C374" s="2" t="s">
        <v>44</v>
      </c>
      <c r="D374" s="2" t="s">
        <v>45</v>
      </c>
      <c r="E374" s="2" t="s">
        <v>331</v>
      </c>
      <c r="F374" s="2" t="s">
        <v>331</v>
      </c>
      <c r="G374" s="2" t="s">
        <v>332</v>
      </c>
      <c r="H374" s="2" t="s">
        <v>48</v>
      </c>
      <c r="I374" s="2" t="s">
        <v>72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>
      <c r="A375" s="2" t="s">
        <v>566</v>
      </c>
      <c r="B375" s="2" t="s">
        <v>43</v>
      </c>
      <c r="C375" s="2" t="s">
        <v>44</v>
      </c>
      <c r="D375" s="2" t="s">
        <v>45</v>
      </c>
      <c r="E375" s="2" t="s">
        <v>331</v>
      </c>
      <c r="F375" s="2" t="s">
        <v>331</v>
      </c>
      <c r="G375" s="2" t="s">
        <v>332</v>
      </c>
      <c r="H375" s="2" t="s">
        <v>48</v>
      </c>
      <c r="I375" s="2" t="s">
        <v>72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>
      <c r="A376" s="2" t="s">
        <v>567</v>
      </c>
      <c r="B376" s="2" t="s">
        <v>43</v>
      </c>
      <c r="C376" s="2" t="s">
        <v>44</v>
      </c>
      <c r="D376" s="2" t="s">
        <v>45</v>
      </c>
      <c r="E376" s="2" t="s">
        <v>331</v>
      </c>
      <c r="F376" s="2" t="s">
        <v>331</v>
      </c>
      <c r="G376" s="2" t="s">
        <v>332</v>
      </c>
      <c r="H376" s="2" t="s">
        <v>48</v>
      </c>
      <c r="I376" s="2" t="s">
        <v>416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>
      <c r="A377" s="2" t="s">
        <v>568</v>
      </c>
      <c r="B377" s="2" t="s">
        <v>43</v>
      </c>
      <c r="C377" s="2" t="s">
        <v>44</v>
      </c>
      <c r="D377" s="2" t="s">
        <v>45</v>
      </c>
      <c r="E377" s="2" t="s">
        <v>331</v>
      </c>
      <c r="F377" s="2" t="s">
        <v>331</v>
      </c>
      <c r="G377" s="2" t="s">
        <v>332</v>
      </c>
      <c r="H377" s="2" t="s">
        <v>48</v>
      </c>
      <c r="I377" s="2" t="s">
        <v>172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>
      <c r="A378" s="2" t="s">
        <v>569</v>
      </c>
      <c r="B378" s="2" t="s">
        <v>43</v>
      </c>
      <c r="C378" s="2" t="s">
        <v>44</v>
      </c>
      <c r="D378" s="2" t="s">
        <v>45</v>
      </c>
      <c r="E378" s="2" t="s">
        <v>331</v>
      </c>
      <c r="F378" s="2" t="s">
        <v>331</v>
      </c>
      <c r="G378" s="2" t="s">
        <v>332</v>
      </c>
      <c r="H378" s="2" t="s">
        <v>48</v>
      </c>
      <c r="I378" s="2" t="s">
        <v>72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>
      <c r="A379" s="2" t="s">
        <v>570</v>
      </c>
      <c r="B379" s="2" t="s">
        <v>43</v>
      </c>
      <c r="C379" s="2" t="s">
        <v>44</v>
      </c>
      <c r="D379" s="2" t="s">
        <v>45</v>
      </c>
      <c r="E379" s="2" t="s">
        <v>571</v>
      </c>
      <c r="F379" s="2" t="s">
        <v>571</v>
      </c>
      <c r="G379" s="2" t="s">
        <v>478</v>
      </c>
      <c r="H379" s="2" t="s">
        <v>115</v>
      </c>
      <c r="I379" s="2" t="s">
        <v>80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>
      <c r="A380" s="2" t="s">
        <v>572</v>
      </c>
      <c r="B380" s="2" t="s">
        <v>43</v>
      </c>
      <c r="C380" s="2" t="s">
        <v>44</v>
      </c>
      <c r="D380" s="2" t="s">
        <v>45</v>
      </c>
      <c r="E380" s="2" t="s">
        <v>573</v>
      </c>
      <c r="F380" s="2" t="s">
        <v>573</v>
      </c>
      <c r="G380" s="2" t="s">
        <v>478</v>
      </c>
      <c r="H380" s="2" t="s">
        <v>115</v>
      </c>
      <c r="I380" s="2" t="s">
        <v>172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>
      <c r="A381" s="2" t="s">
        <v>574</v>
      </c>
      <c r="B381" s="2" t="s">
        <v>43</v>
      </c>
      <c r="C381" s="2" t="s">
        <v>44</v>
      </c>
      <c r="D381" s="2" t="s">
        <v>45</v>
      </c>
      <c r="E381" s="2" t="s">
        <v>575</v>
      </c>
      <c r="F381" s="2" t="s">
        <v>575</v>
      </c>
      <c r="G381" s="2" t="s">
        <v>478</v>
      </c>
      <c r="H381" s="2" t="s">
        <v>115</v>
      </c>
      <c r="I381" s="2" t="s">
        <v>172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>
      <c r="A382" s="2" t="s">
        <v>576</v>
      </c>
      <c r="B382" s="2" t="s">
        <v>43</v>
      </c>
      <c r="C382" s="2" t="s">
        <v>44</v>
      </c>
      <c r="D382" s="2" t="s">
        <v>45</v>
      </c>
      <c r="E382" s="2" t="s">
        <v>577</v>
      </c>
      <c r="F382" s="2" t="s">
        <v>577</v>
      </c>
      <c r="G382" s="2" t="s">
        <v>478</v>
      </c>
      <c r="H382" s="2" t="s">
        <v>115</v>
      </c>
      <c r="I382" s="2" t="s">
        <v>76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>
      <c r="A383" s="2" t="s">
        <v>578</v>
      </c>
      <c r="B383" s="2" t="s">
        <v>43</v>
      </c>
      <c r="C383" s="2" t="s">
        <v>44</v>
      </c>
      <c r="D383" s="2" t="s">
        <v>45</v>
      </c>
      <c r="E383" s="2" t="s">
        <v>579</v>
      </c>
      <c r="F383" s="2" t="s">
        <v>579</v>
      </c>
      <c r="G383" s="2" t="s">
        <v>478</v>
      </c>
      <c r="H383" s="2" t="s">
        <v>115</v>
      </c>
      <c r="I383" s="2" t="s">
        <v>76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>
      <c r="A384" s="2" t="s">
        <v>580</v>
      </c>
      <c r="B384" s="2" t="s">
        <v>43</v>
      </c>
      <c r="C384" s="2" t="s">
        <v>44</v>
      </c>
      <c r="D384" s="2" t="s">
        <v>45</v>
      </c>
      <c r="E384" s="2" t="s">
        <v>581</v>
      </c>
      <c r="F384" s="2" t="s">
        <v>581</v>
      </c>
      <c r="G384" s="2" t="s">
        <v>498</v>
      </c>
      <c r="H384" s="2" t="s">
        <v>115</v>
      </c>
      <c r="I384" s="2" t="s">
        <v>183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>
      <c r="A385" s="2" t="s">
        <v>582</v>
      </c>
      <c r="B385" s="2" t="s">
        <v>43</v>
      </c>
      <c r="C385" s="2" t="s">
        <v>44</v>
      </c>
      <c r="D385" s="2" t="s">
        <v>45</v>
      </c>
      <c r="E385" s="2" t="s">
        <v>583</v>
      </c>
      <c r="F385" s="2" t="s">
        <v>583</v>
      </c>
      <c r="G385" s="2" t="s">
        <v>498</v>
      </c>
      <c r="H385" s="2" t="s">
        <v>115</v>
      </c>
      <c r="I385" s="2" t="s">
        <v>172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>
      <c r="A386" s="2" t="s">
        <v>584</v>
      </c>
      <c r="B386" s="2" t="s">
        <v>43</v>
      </c>
      <c r="C386" s="2" t="s">
        <v>44</v>
      </c>
      <c r="D386" s="2" t="s">
        <v>45</v>
      </c>
      <c r="E386" s="2" t="s">
        <v>585</v>
      </c>
      <c r="F386" s="2" t="s">
        <v>585</v>
      </c>
      <c r="G386" s="2" t="s">
        <v>498</v>
      </c>
      <c r="H386" s="2" t="s">
        <v>115</v>
      </c>
      <c r="I386" s="2" t="s">
        <v>80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>
      <c r="A387" s="2" t="s">
        <v>586</v>
      </c>
      <c r="B387" s="2" t="s">
        <v>43</v>
      </c>
      <c r="C387" s="2" t="s">
        <v>44</v>
      </c>
      <c r="D387" s="2" t="s">
        <v>45</v>
      </c>
      <c r="E387" s="2" t="s">
        <v>587</v>
      </c>
      <c r="F387" s="2" t="s">
        <v>587</v>
      </c>
      <c r="G387" s="2" t="s">
        <v>498</v>
      </c>
      <c r="H387" s="2" t="s">
        <v>115</v>
      </c>
      <c r="I387" s="2" t="s">
        <v>277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>
      <c r="A388" s="2" t="s">
        <v>588</v>
      </c>
      <c r="B388" s="2" t="s">
        <v>43</v>
      </c>
      <c r="C388" s="2" t="s">
        <v>44</v>
      </c>
      <c r="D388" s="2" t="s">
        <v>45</v>
      </c>
      <c r="E388" s="2" t="s">
        <v>585</v>
      </c>
      <c r="F388" s="2" t="s">
        <v>585</v>
      </c>
      <c r="G388" s="2" t="s">
        <v>498</v>
      </c>
      <c r="H388" s="2" t="s">
        <v>115</v>
      </c>
      <c r="I388" s="2" t="s">
        <v>170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>
      <c r="A389" s="2" t="s">
        <v>589</v>
      </c>
      <c r="B389" s="2" t="s">
        <v>43</v>
      </c>
      <c r="C389" s="2" t="s">
        <v>44</v>
      </c>
      <c r="D389" s="2" t="s">
        <v>45</v>
      </c>
      <c r="E389" s="2" t="s">
        <v>360</v>
      </c>
      <c r="F389" s="2" t="s">
        <v>360</v>
      </c>
      <c r="G389" s="2" t="s">
        <v>361</v>
      </c>
      <c r="H389" s="2" t="s">
        <v>48</v>
      </c>
      <c r="I389" s="2" t="s">
        <v>155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>
      <c r="A390" s="2" t="s">
        <v>590</v>
      </c>
      <c r="B390" s="2" t="s">
        <v>43</v>
      </c>
      <c r="C390" s="2" t="s">
        <v>44</v>
      </c>
      <c r="D390" s="2" t="s">
        <v>45</v>
      </c>
      <c r="E390" s="2" t="s">
        <v>360</v>
      </c>
      <c r="F390" s="2" t="s">
        <v>360</v>
      </c>
      <c r="G390" s="2" t="s">
        <v>361</v>
      </c>
      <c r="H390" s="2" t="s">
        <v>48</v>
      </c>
      <c r="I390" s="2" t="s">
        <v>56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>
      <c r="A391" s="2" t="s">
        <v>591</v>
      </c>
      <c r="B391" s="2" t="s">
        <v>43</v>
      </c>
      <c r="C391" s="2" t="s">
        <v>44</v>
      </c>
      <c r="D391" s="2" t="s">
        <v>45</v>
      </c>
      <c r="E391" s="2" t="s">
        <v>360</v>
      </c>
      <c r="F391" s="2" t="s">
        <v>360</v>
      </c>
      <c r="G391" s="2" t="s">
        <v>361</v>
      </c>
      <c r="H391" s="2" t="s">
        <v>48</v>
      </c>
      <c r="I391" s="2" t="s">
        <v>102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>
      <c r="A392" s="2" t="s">
        <v>592</v>
      </c>
      <c r="B392" s="2" t="s">
        <v>43</v>
      </c>
      <c r="C392" s="2" t="s">
        <v>44</v>
      </c>
      <c r="D392" s="2" t="s">
        <v>45</v>
      </c>
      <c r="E392" s="2" t="s">
        <v>360</v>
      </c>
      <c r="F392" s="2" t="s">
        <v>360</v>
      </c>
      <c r="G392" s="2" t="s">
        <v>361</v>
      </c>
      <c r="H392" s="2" t="s">
        <v>48</v>
      </c>
      <c r="I392" s="2" t="s">
        <v>228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>
      <c r="A393" s="2" t="s">
        <v>593</v>
      </c>
      <c r="B393" s="2" t="s">
        <v>43</v>
      </c>
      <c r="C393" s="2" t="s">
        <v>44</v>
      </c>
      <c r="D393" s="2" t="s">
        <v>45</v>
      </c>
      <c r="E393" s="2" t="s">
        <v>360</v>
      </c>
      <c r="F393" s="2" t="s">
        <v>360</v>
      </c>
      <c r="G393" s="2" t="s">
        <v>361</v>
      </c>
      <c r="H393" s="2" t="s">
        <v>48</v>
      </c>
      <c r="I393" s="2" t="s">
        <v>142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>
      <c r="A394" s="2" t="s">
        <v>594</v>
      </c>
      <c r="B394" s="2" t="s">
        <v>43</v>
      </c>
      <c r="C394" s="2" t="s">
        <v>44</v>
      </c>
      <c r="D394" s="2" t="s">
        <v>45</v>
      </c>
      <c r="E394" s="2" t="s">
        <v>64</v>
      </c>
      <c r="F394" s="2" t="s">
        <v>64</v>
      </c>
      <c r="G394" s="2" t="s">
        <v>65</v>
      </c>
      <c r="H394" s="2" t="s">
        <v>48</v>
      </c>
      <c r="I394" s="2" t="s">
        <v>167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>
      <c r="A395" s="2" t="s">
        <v>595</v>
      </c>
      <c r="B395" s="2" t="s">
        <v>43</v>
      </c>
      <c r="C395" s="2" t="s">
        <v>44</v>
      </c>
      <c r="D395" s="2" t="s">
        <v>45</v>
      </c>
      <c r="E395" s="2" t="s">
        <v>64</v>
      </c>
      <c r="F395" s="2" t="s">
        <v>64</v>
      </c>
      <c r="G395" s="2" t="s">
        <v>65</v>
      </c>
      <c r="H395" s="2" t="s">
        <v>48</v>
      </c>
      <c r="I395" s="2" t="s">
        <v>161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>
      <c r="A396" s="2" t="s">
        <v>596</v>
      </c>
      <c r="B396" s="2" t="s">
        <v>43</v>
      </c>
      <c r="C396" s="2" t="s">
        <v>44</v>
      </c>
      <c r="D396" s="2" t="s">
        <v>45</v>
      </c>
      <c r="E396" s="2" t="s">
        <v>64</v>
      </c>
      <c r="F396" s="2" t="s">
        <v>64</v>
      </c>
      <c r="G396" s="2" t="s">
        <v>65</v>
      </c>
      <c r="H396" s="2" t="s">
        <v>48</v>
      </c>
      <c r="I396" s="2" t="s">
        <v>89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>
      <c r="A397" s="2" t="s">
        <v>597</v>
      </c>
      <c r="B397" s="2" t="s">
        <v>43</v>
      </c>
      <c r="C397" s="2" t="s">
        <v>44</v>
      </c>
      <c r="D397" s="2" t="s">
        <v>45</v>
      </c>
      <c r="E397" s="2" t="s">
        <v>64</v>
      </c>
      <c r="F397" s="2" t="s">
        <v>64</v>
      </c>
      <c r="G397" s="2" t="s">
        <v>65</v>
      </c>
      <c r="H397" s="2" t="s">
        <v>48</v>
      </c>
      <c r="I397" s="2" t="s">
        <v>56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>
      <c r="A398" s="2" t="s">
        <v>598</v>
      </c>
      <c r="B398" s="2" t="s">
        <v>43</v>
      </c>
      <c r="C398" s="2" t="s">
        <v>44</v>
      </c>
      <c r="D398" s="2" t="s">
        <v>45</v>
      </c>
      <c r="E398" s="2" t="s">
        <v>64</v>
      </c>
      <c r="F398" s="2" t="s">
        <v>64</v>
      </c>
      <c r="G398" s="2" t="s">
        <v>65</v>
      </c>
      <c r="H398" s="2" t="s">
        <v>48</v>
      </c>
      <c r="I398" s="2" t="s">
        <v>89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>
      <c r="A399" s="2" t="s">
        <v>599</v>
      </c>
      <c r="B399" s="2" t="s">
        <v>43</v>
      </c>
      <c r="C399" s="2" t="s">
        <v>44</v>
      </c>
      <c r="D399" s="2" t="s">
        <v>45</v>
      </c>
      <c r="E399" s="2" t="s">
        <v>64</v>
      </c>
      <c r="F399" s="2" t="s">
        <v>64</v>
      </c>
      <c r="G399" s="2" t="s">
        <v>65</v>
      </c>
      <c r="H399" s="2" t="s">
        <v>48</v>
      </c>
      <c r="I399" s="2" t="s">
        <v>122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>
      <c r="A400" s="2" t="s">
        <v>600</v>
      </c>
      <c r="B400" s="2" t="s">
        <v>43</v>
      </c>
      <c r="C400" s="2" t="s">
        <v>44</v>
      </c>
      <c r="D400" s="2" t="s">
        <v>45</v>
      </c>
      <c r="E400" s="2" t="s">
        <v>64</v>
      </c>
      <c r="F400" s="2" t="s">
        <v>64</v>
      </c>
      <c r="G400" s="2" t="s">
        <v>65</v>
      </c>
      <c r="H400" s="2" t="s">
        <v>48</v>
      </c>
      <c r="I400" s="2" t="s">
        <v>102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>
      <c r="A401" s="2" t="s">
        <v>601</v>
      </c>
      <c r="B401" s="2" t="s">
        <v>43</v>
      </c>
      <c r="C401" s="2" t="s">
        <v>44</v>
      </c>
      <c r="D401" s="2" t="s">
        <v>45</v>
      </c>
      <c r="E401" s="2" t="s">
        <v>64</v>
      </c>
      <c r="F401" s="2" t="s">
        <v>64</v>
      </c>
      <c r="G401" s="2" t="s">
        <v>65</v>
      </c>
      <c r="H401" s="2" t="s">
        <v>48</v>
      </c>
      <c r="I401" s="2" t="s">
        <v>310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>
      <c r="A402" s="2" t="s">
        <v>602</v>
      </c>
      <c r="B402" s="2" t="s">
        <v>43</v>
      </c>
      <c r="C402" s="2" t="s">
        <v>44</v>
      </c>
      <c r="D402" s="2" t="s">
        <v>45</v>
      </c>
      <c r="E402" s="2" t="s">
        <v>64</v>
      </c>
      <c r="F402" s="2" t="s">
        <v>64</v>
      </c>
      <c r="G402" s="2" t="s">
        <v>65</v>
      </c>
      <c r="H402" s="2" t="s">
        <v>48</v>
      </c>
      <c r="I402" s="2" t="s">
        <v>151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>
      <c r="A403" s="2" t="s">
        <v>603</v>
      </c>
      <c r="B403" s="2" t="s">
        <v>43</v>
      </c>
      <c r="C403" s="2" t="s">
        <v>44</v>
      </c>
      <c r="D403" s="2" t="s">
        <v>45</v>
      </c>
      <c r="E403" s="2" t="s">
        <v>64</v>
      </c>
      <c r="F403" s="2" t="s">
        <v>64</v>
      </c>
      <c r="G403" s="2" t="s">
        <v>65</v>
      </c>
      <c r="H403" s="2" t="s">
        <v>48</v>
      </c>
      <c r="I403" s="2" t="s">
        <v>98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>
      <c r="A404" s="2" t="s">
        <v>604</v>
      </c>
      <c r="B404" s="2" t="s">
        <v>43</v>
      </c>
      <c r="C404" s="2" t="s">
        <v>44</v>
      </c>
      <c r="D404" s="2" t="s">
        <v>45</v>
      </c>
      <c r="E404" s="2" t="s">
        <v>274</v>
      </c>
      <c r="F404" s="2" t="s">
        <v>274</v>
      </c>
      <c r="G404" s="2" t="s">
        <v>275</v>
      </c>
      <c r="H404" s="2" t="s">
        <v>48</v>
      </c>
      <c r="I404" s="2" t="s">
        <v>125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>
      <c r="A405" s="2" t="s">
        <v>605</v>
      </c>
      <c r="B405" s="2" t="s">
        <v>43</v>
      </c>
      <c r="C405" s="2" t="s">
        <v>44</v>
      </c>
      <c r="D405" s="2" t="s">
        <v>45</v>
      </c>
      <c r="E405" s="2" t="s">
        <v>274</v>
      </c>
      <c r="F405" s="2" t="s">
        <v>274</v>
      </c>
      <c r="G405" s="2" t="s">
        <v>275</v>
      </c>
      <c r="H405" s="2" t="s">
        <v>48</v>
      </c>
      <c r="I405" s="2" t="s">
        <v>78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>
      <c r="A406" s="2" t="s">
        <v>606</v>
      </c>
      <c r="B406" s="2" t="s">
        <v>43</v>
      </c>
      <c r="C406" s="2" t="s">
        <v>44</v>
      </c>
      <c r="D406" s="2" t="s">
        <v>45</v>
      </c>
      <c r="E406" s="2" t="s">
        <v>274</v>
      </c>
      <c r="F406" s="2" t="s">
        <v>274</v>
      </c>
      <c r="G406" s="2" t="s">
        <v>275</v>
      </c>
      <c r="H406" s="2" t="s">
        <v>48</v>
      </c>
      <c r="I406" s="2" t="s">
        <v>110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>
      <c r="A407" s="2" t="s">
        <v>607</v>
      </c>
      <c r="B407" s="2" t="s">
        <v>43</v>
      </c>
      <c r="C407" s="2" t="s">
        <v>44</v>
      </c>
      <c r="D407" s="2" t="s">
        <v>45</v>
      </c>
      <c r="E407" s="2" t="s">
        <v>274</v>
      </c>
      <c r="F407" s="2" t="s">
        <v>274</v>
      </c>
      <c r="G407" s="2" t="s">
        <v>275</v>
      </c>
      <c r="H407" s="2" t="s">
        <v>48</v>
      </c>
      <c r="I407" s="2" t="s">
        <v>161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>
      <c r="A408" s="2" t="s">
        <v>608</v>
      </c>
      <c r="B408" s="2" t="s">
        <v>43</v>
      </c>
      <c r="C408" s="2" t="s">
        <v>44</v>
      </c>
      <c r="D408" s="2" t="s">
        <v>45</v>
      </c>
      <c r="E408" s="2" t="s">
        <v>274</v>
      </c>
      <c r="F408" s="2" t="s">
        <v>274</v>
      </c>
      <c r="G408" s="2" t="s">
        <v>275</v>
      </c>
      <c r="H408" s="2" t="s">
        <v>48</v>
      </c>
      <c r="I408" s="2" t="s">
        <v>62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>
      <c r="A409" s="2" t="s">
        <v>609</v>
      </c>
      <c r="B409" s="2" t="s">
        <v>43</v>
      </c>
      <c r="C409" s="2" t="s">
        <v>44</v>
      </c>
      <c r="D409" s="2" t="s">
        <v>45</v>
      </c>
      <c r="E409" s="2" t="s">
        <v>331</v>
      </c>
      <c r="F409" s="2" t="s">
        <v>331</v>
      </c>
      <c r="G409" s="2" t="s">
        <v>332</v>
      </c>
      <c r="H409" s="2" t="s">
        <v>48</v>
      </c>
      <c r="I409" s="2" t="s">
        <v>161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>
      <c r="A410" s="2" t="s">
        <v>610</v>
      </c>
      <c r="B410" s="2" t="s">
        <v>43</v>
      </c>
      <c r="C410" s="2" t="s">
        <v>44</v>
      </c>
      <c r="D410" s="2" t="s">
        <v>45</v>
      </c>
      <c r="E410" s="2" t="s">
        <v>331</v>
      </c>
      <c r="F410" s="2" t="s">
        <v>331</v>
      </c>
      <c r="G410" s="2" t="s">
        <v>332</v>
      </c>
      <c r="H410" s="2" t="s">
        <v>48</v>
      </c>
      <c r="I410" s="2" t="s">
        <v>159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>
      <c r="A411" s="2" t="s">
        <v>611</v>
      </c>
      <c r="B411" s="2" t="s">
        <v>43</v>
      </c>
      <c r="C411" s="2" t="s">
        <v>44</v>
      </c>
      <c r="D411" s="2" t="s">
        <v>45</v>
      </c>
      <c r="E411" s="2" t="s">
        <v>331</v>
      </c>
      <c r="F411" s="2" t="s">
        <v>331</v>
      </c>
      <c r="G411" s="2" t="s">
        <v>332</v>
      </c>
      <c r="H411" s="2" t="s">
        <v>48</v>
      </c>
      <c r="I411" s="2" t="s">
        <v>102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>
      <c r="A412" s="2" t="s">
        <v>612</v>
      </c>
      <c r="B412" s="2" t="s">
        <v>43</v>
      </c>
      <c r="C412" s="2" t="s">
        <v>44</v>
      </c>
      <c r="D412" s="2" t="s">
        <v>45</v>
      </c>
      <c r="E412" s="2" t="s">
        <v>331</v>
      </c>
      <c r="F412" s="2" t="s">
        <v>331</v>
      </c>
      <c r="G412" s="2" t="s">
        <v>332</v>
      </c>
      <c r="H412" s="2" t="s">
        <v>48</v>
      </c>
      <c r="I412" s="2" t="s">
        <v>56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>
      <c r="A413" s="2" t="s">
        <v>613</v>
      </c>
      <c r="B413" s="2" t="s">
        <v>43</v>
      </c>
      <c r="C413" s="2" t="s">
        <v>44</v>
      </c>
      <c r="D413" s="2" t="s">
        <v>45</v>
      </c>
      <c r="E413" s="2" t="s">
        <v>331</v>
      </c>
      <c r="F413" s="2" t="s">
        <v>331</v>
      </c>
      <c r="G413" s="2" t="s">
        <v>332</v>
      </c>
      <c r="H413" s="2" t="s">
        <v>48</v>
      </c>
      <c r="I413" s="2" t="s">
        <v>78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>
      <c r="A414" s="2" t="s">
        <v>614</v>
      </c>
      <c r="B414" s="2" t="s">
        <v>43</v>
      </c>
      <c r="C414" s="2" t="s">
        <v>44</v>
      </c>
      <c r="D414" s="2" t="s">
        <v>45</v>
      </c>
      <c r="E414" s="2" t="s">
        <v>615</v>
      </c>
      <c r="F414" s="2" t="s">
        <v>615</v>
      </c>
      <c r="G414" s="2" t="s">
        <v>478</v>
      </c>
      <c r="H414" s="2" t="s">
        <v>115</v>
      </c>
      <c r="I414" s="2" t="s">
        <v>66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>
      <c r="A415" s="2" t="s">
        <v>616</v>
      </c>
      <c r="B415" s="2" t="s">
        <v>43</v>
      </c>
      <c r="C415" s="2" t="s">
        <v>44</v>
      </c>
      <c r="D415" s="2" t="s">
        <v>45</v>
      </c>
      <c r="E415" s="2" t="s">
        <v>617</v>
      </c>
      <c r="F415" s="2" t="s">
        <v>617</v>
      </c>
      <c r="G415" s="2" t="s">
        <v>478</v>
      </c>
      <c r="H415" s="2" t="s">
        <v>115</v>
      </c>
      <c r="I415" s="2" t="s">
        <v>89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>
      <c r="A416" s="2" t="s">
        <v>618</v>
      </c>
      <c r="B416" s="2" t="s">
        <v>43</v>
      </c>
      <c r="C416" s="2" t="s">
        <v>44</v>
      </c>
      <c r="D416" s="2" t="s">
        <v>45</v>
      </c>
      <c r="E416" s="2" t="s">
        <v>619</v>
      </c>
      <c r="F416" s="2" t="s">
        <v>619</v>
      </c>
      <c r="G416" s="2" t="s">
        <v>478</v>
      </c>
      <c r="H416" s="2" t="s">
        <v>115</v>
      </c>
      <c r="I416" s="2" t="s">
        <v>161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>
      <c r="A417" s="2" t="s">
        <v>620</v>
      </c>
      <c r="B417" s="2" t="s">
        <v>43</v>
      </c>
      <c r="C417" s="2" t="s">
        <v>44</v>
      </c>
      <c r="D417" s="2" t="s">
        <v>45</v>
      </c>
      <c r="E417" s="2" t="s">
        <v>621</v>
      </c>
      <c r="F417" s="2" t="s">
        <v>621</v>
      </c>
      <c r="G417" s="2" t="s">
        <v>478</v>
      </c>
      <c r="H417" s="2" t="s">
        <v>115</v>
      </c>
      <c r="I417" s="2" t="s">
        <v>148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>
      <c r="A418" s="2" t="s">
        <v>622</v>
      </c>
      <c r="B418" s="2" t="s">
        <v>43</v>
      </c>
      <c r="C418" s="2" t="s">
        <v>44</v>
      </c>
      <c r="D418" s="2" t="s">
        <v>45</v>
      </c>
      <c r="E418" s="2" t="s">
        <v>623</v>
      </c>
      <c r="F418" s="2" t="s">
        <v>623</v>
      </c>
      <c r="G418" s="2" t="s">
        <v>478</v>
      </c>
      <c r="H418" s="2" t="s">
        <v>115</v>
      </c>
      <c r="I418" s="2" t="s">
        <v>161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>
      <c r="A419" s="2" t="s">
        <v>624</v>
      </c>
      <c r="B419" s="2" t="s">
        <v>43</v>
      </c>
      <c r="C419" s="2" t="s">
        <v>44</v>
      </c>
      <c r="D419" s="2" t="s">
        <v>45</v>
      </c>
      <c r="E419" s="2" t="s">
        <v>625</v>
      </c>
      <c r="F419" s="2" t="s">
        <v>625</v>
      </c>
      <c r="G419" s="2" t="s">
        <v>498</v>
      </c>
      <c r="H419" s="2" t="s">
        <v>115</v>
      </c>
      <c r="I419" s="2" t="s">
        <v>133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>
      <c r="A420" s="2" t="s">
        <v>626</v>
      </c>
      <c r="B420" s="2" t="s">
        <v>43</v>
      </c>
      <c r="C420" s="2" t="s">
        <v>44</v>
      </c>
      <c r="D420" s="2" t="s">
        <v>45</v>
      </c>
      <c r="E420" s="2" t="s">
        <v>627</v>
      </c>
      <c r="F420" s="2" t="s">
        <v>627</v>
      </c>
      <c r="G420" s="2" t="s">
        <v>127</v>
      </c>
      <c r="H420" s="2" t="s">
        <v>115</v>
      </c>
      <c r="I420" s="2" t="s">
        <v>87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>
      <c r="A421" s="2" t="s">
        <v>628</v>
      </c>
      <c r="B421" s="2" t="s">
        <v>43</v>
      </c>
      <c r="C421" s="2" t="s">
        <v>44</v>
      </c>
      <c r="D421" s="2" t="s">
        <v>45</v>
      </c>
      <c r="E421" s="2" t="s">
        <v>629</v>
      </c>
      <c r="F421" s="2" t="s">
        <v>629</v>
      </c>
      <c r="G421" s="2" t="s">
        <v>127</v>
      </c>
      <c r="H421" s="2" t="s">
        <v>115</v>
      </c>
      <c r="I421" s="2" t="s">
        <v>87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>
      <c r="A422" s="2" t="s">
        <v>630</v>
      </c>
      <c r="B422" s="2" t="s">
        <v>43</v>
      </c>
      <c r="C422" s="2" t="s">
        <v>44</v>
      </c>
      <c r="D422" s="2" t="s">
        <v>45</v>
      </c>
      <c r="E422" s="2" t="s">
        <v>56</v>
      </c>
      <c r="F422" s="2" t="s">
        <v>56</v>
      </c>
      <c r="G422" s="2" t="s">
        <v>127</v>
      </c>
      <c r="H422" s="2" t="s">
        <v>115</v>
      </c>
      <c r="I422" s="2" t="s">
        <v>151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>
      <c r="A423" s="2" t="s">
        <v>631</v>
      </c>
      <c r="B423" s="2" t="s">
        <v>43</v>
      </c>
      <c r="C423" s="2" t="s">
        <v>44</v>
      </c>
      <c r="D423" s="2" t="s">
        <v>45</v>
      </c>
      <c r="E423" s="2" t="s">
        <v>151</v>
      </c>
      <c r="F423" s="2" t="s">
        <v>151</v>
      </c>
      <c r="G423" s="2" t="s">
        <v>127</v>
      </c>
      <c r="H423" s="2" t="s">
        <v>115</v>
      </c>
      <c r="I423" s="2" t="s">
        <v>219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>
      <c r="A424" s="2" t="s">
        <v>632</v>
      </c>
      <c r="B424" s="2" t="s">
        <v>43</v>
      </c>
      <c r="C424" s="2" t="s">
        <v>44</v>
      </c>
      <c r="D424" s="2" t="s">
        <v>45</v>
      </c>
      <c r="E424" s="2" t="s">
        <v>360</v>
      </c>
      <c r="F424" s="2" t="s">
        <v>360</v>
      </c>
      <c r="G424" s="2" t="s">
        <v>361</v>
      </c>
      <c r="H424" s="2" t="s">
        <v>48</v>
      </c>
      <c r="I424" s="2" t="s">
        <v>68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>
      <c r="A425" s="2" t="s">
        <v>633</v>
      </c>
      <c r="B425" s="2" t="s">
        <v>43</v>
      </c>
      <c r="C425" s="2" t="s">
        <v>44</v>
      </c>
      <c r="D425" s="2" t="s">
        <v>45</v>
      </c>
      <c r="E425" s="2" t="s">
        <v>360</v>
      </c>
      <c r="F425" s="2" t="s">
        <v>360</v>
      </c>
      <c r="G425" s="2" t="s">
        <v>361</v>
      </c>
      <c r="H425" s="2" t="s">
        <v>48</v>
      </c>
      <c r="I425" s="2" t="s">
        <v>221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>
      <c r="A426" s="2" t="s">
        <v>634</v>
      </c>
      <c r="B426" s="2" t="s">
        <v>43</v>
      </c>
      <c r="C426" s="2" t="s">
        <v>44</v>
      </c>
      <c r="D426" s="2" t="s">
        <v>45</v>
      </c>
      <c r="E426" s="2" t="s">
        <v>360</v>
      </c>
      <c r="F426" s="2" t="s">
        <v>360</v>
      </c>
      <c r="G426" s="2" t="s">
        <v>361</v>
      </c>
      <c r="H426" s="2" t="s">
        <v>48</v>
      </c>
      <c r="I426" s="2" t="s">
        <v>66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>
      <c r="A427" s="2" t="s">
        <v>635</v>
      </c>
      <c r="B427" s="2" t="s">
        <v>43</v>
      </c>
      <c r="C427" s="2" t="s">
        <v>44</v>
      </c>
      <c r="D427" s="2" t="s">
        <v>45</v>
      </c>
      <c r="E427" s="2" t="s">
        <v>360</v>
      </c>
      <c r="F427" s="2" t="s">
        <v>360</v>
      </c>
      <c r="G427" s="2" t="s">
        <v>361</v>
      </c>
      <c r="H427" s="2" t="s">
        <v>48</v>
      </c>
      <c r="I427" s="2" t="s">
        <v>128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>
      <c r="A428" s="2" t="s">
        <v>636</v>
      </c>
      <c r="B428" s="2" t="s">
        <v>43</v>
      </c>
      <c r="C428" s="2" t="s">
        <v>44</v>
      </c>
      <c r="D428" s="2" t="s">
        <v>45</v>
      </c>
      <c r="E428" s="2" t="s">
        <v>360</v>
      </c>
      <c r="F428" s="2" t="s">
        <v>360</v>
      </c>
      <c r="G428" s="2" t="s">
        <v>361</v>
      </c>
      <c r="H428" s="2" t="s">
        <v>48</v>
      </c>
      <c r="I428" s="2" t="s">
        <v>78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>
      <c r="A429" s="2" t="s">
        <v>637</v>
      </c>
      <c r="B429" s="2" t="s">
        <v>43</v>
      </c>
      <c r="C429" s="2" t="s">
        <v>44</v>
      </c>
      <c r="D429" s="2" t="s">
        <v>45</v>
      </c>
      <c r="E429" s="2" t="s">
        <v>64</v>
      </c>
      <c r="F429" s="2" t="s">
        <v>64</v>
      </c>
      <c r="G429" s="2" t="s">
        <v>65</v>
      </c>
      <c r="H429" s="2" t="s">
        <v>48</v>
      </c>
      <c r="I429" s="2" t="s">
        <v>66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>
      <c r="A430" s="2" t="s">
        <v>638</v>
      </c>
      <c r="B430" s="2" t="s">
        <v>43</v>
      </c>
      <c r="C430" s="2" t="s">
        <v>44</v>
      </c>
      <c r="D430" s="2" t="s">
        <v>45</v>
      </c>
      <c r="E430" s="2" t="s">
        <v>64</v>
      </c>
      <c r="F430" s="2" t="s">
        <v>64</v>
      </c>
      <c r="G430" s="2" t="s">
        <v>65</v>
      </c>
      <c r="H430" s="2" t="s">
        <v>48</v>
      </c>
      <c r="I430" s="2" t="s">
        <v>89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>
      <c r="A431" s="2" t="s">
        <v>639</v>
      </c>
      <c r="B431" s="2" t="s">
        <v>43</v>
      </c>
      <c r="C431" s="2" t="s">
        <v>44</v>
      </c>
      <c r="D431" s="2" t="s">
        <v>45</v>
      </c>
      <c r="E431" s="2" t="s">
        <v>64</v>
      </c>
      <c r="F431" s="2" t="s">
        <v>64</v>
      </c>
      <c r="G431" s="2" t="s">
        <v>65</v>
      </c>
      <c r="H431" s="2" t="s">
        <v>48</v>
      </c>
      <c r="I431" s="2" t="s">
        <v>60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>
      <c r="A432" s="2" t="s">
        <v>640</v>
      </c>
      <c r="B432" s="2" t="s">
        <v>43</v>
      </c>
      <c r="C432" s="2" t="s">
        <v>44</v>
      </c>
      <c r="D432" s="2" t="s">
        <v>45</v>
      </c>
      <c r="E432" s="2" t="s">
        <v>64</v>
      </c>
      <c r="F432" s="2" t="s">
        <v>64</v>
      </c>
      <c r="G432" s="2" t="s">
        <v>65</v>
      </c>
      <c r="H432" s="2" t="s">
        <v>48</v>
      </c>
      <c r="I432" s="2" t="s">
        <v>161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>
      <c r="A433" s="2" t="s">
        <v>641</v>
      </c>
      <c r="B433" s="2" t="s">
        <v>43</v>
      </c>
      <c r="C433" s="2" t="s">
        <v>44</v>
      </c>
      <c r="D433" s="2" t="s">
        <v>45</v>
      </c>
      <c r="E433" s="2" t="s">
        <v>64</v>
      </c>
      <c r="F433" s="2" t="s">
        <v>64</v>
      </c>
      <c r="G433" s="2" t="s">
        <v>65</v>
      </c>
      <c r="H433" s="2" t="s">
        <v>48</v>
      </c>
      <c r="I433" s="2" t="s">
        <v>219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>
      <c r="A434" s="2" t="s">
        <v>642</v>
      </c>
      <c r="B434" s="2" t="s">
        <v>43</v>
      </c>
      <c r="C434" s="2" t="s">
        <v>44</v>
      </c>
      <c r="D434" s="2" t="s">
        <v>45</v>
      </c>
      <c r="E434" s="2" t="s">
        <v>64</v>
      </c>
      <c r="F434" s="2" t="s">
        <v>64</v>
      </c>
      <c r="G434" s="2" t="s">
        <v>65</v>
      </c>
      <c r="H434" s="2" t="s">
        <v>48</v>
      </c>
      <c r="I434" s="2" t="s">
        <v>180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>
      <c r="A435" s="2" t="s">
        <v>643</v>
      </c>
      <c r="B435" s="2" t="s">
        <v>43</v>
      </c>
      <c r="C435" s="2" t="s">
        <v>44</v>
      </c>
      <c r="D435" s="2" t="s">
        <v>45</v>
      </c>
      <c r="E435" s="2" t="s">
        <v>64</v>
      </c>
      <c r="F435" s="2" t="s">
        <v>64</v>
      </c>
      <c r="G435" s="2" t="s">
        <v>65</v>
      </c>
      <c r="H435" s="2" t="s">
        <v>48</v>
      </c>
      <c r="I435" s="2" t="s">
        <v>70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>
      <c r="A436" s="2" t="s">
        <v>644</v>
      </c>
      <c r="B436" s="2" t="s">
        <v>43</v>
      </c>
      <c r="C436" s="2" t="s">
        <v>44</v>
      </c>
      <c r="D436" s="2" t="s">
        <v>45</v>
      </c>
      <c r="E436" s="2" t="s">
        <v>64</v>
      </c>
      <c r="F436" s="2" t="s">
        <v>64</v>
      </c>
      <c r="G436" s="2" t="s">
        <v>65</v>
      </c>
      <c r="H436" s="2" t="s">
        <v>48</v>
      </c>
      <c r="I436" s="2" t="s">
        <v>89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>
      <c r="A437" s="2" t="s">
        <v>645</v>
      </c>
      <c r="B437" s="2" t="s">
        <v>43</v>
      </c>
      <c r="C437" s="2" t="s">
        <v>44</v>
      </c>
      <c r="D437" s="2" t="s">
        <v>45</v>
      </c>
      <c r="E437" s="2" t="s">
        <v>64</v>
      </c>
      <c r="F437" s="2" t="s">
        <v>64</v>
      </c>
      <c r="G437" s="2" t="s">
        <v>65</v>
      </c>
      <c r="H437" s="2" t="s">
        <v>48</v>
      </c>
      <c r="I437" s="2" t="s">
        <v>66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>
      <c r="A438" s="2" t="s">
        <v>646</v>
      </c>
      <c r="B438" s="2" t="s">
        <v>43</v>
      </c>
      <c r="C438" s="2" t="s">
        <v>44</v>
      </c>
      <c r="D438" s="2" t="s">
        <v>45</v>
      </c>
      <c r="E438" s="2" t="s">
        <v>64</v>
      </c>
      <c r="F438" s="2" t="s">
        <v>64</v>
      </c>
      <c r="G438" s="2" t="s">
        <v>65</v>
      </c>
      <c r="H438" s="2" t="s">
        <v>48</v>
      </c>
      <c r="I438" s="2" t="s">
        <v>155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>
      <c r="A439" s="2" t="s">
        <v>647</v>
      </c>
      <c r="B439" s="2" t="s">
        <v>43</v>
      </c>
      <c r="C439" s="2" t="s">
        <v>44</v>
      </c>
      <c r="D439" s="2" t="s">
        <v>45</v>
      </c>
      <c r="E439" s="2" t="s">
        <v>274</v>
      </c>
      <c r="F439" s="2" t="s">
        <v>274</v>
      </c>
      <c r="G439" s="2" t="s">
        <v>275</v>
      </c>
      <c r="H439" s="2" t="s">
        <v>48</v>
      </c>
      <c r="I439" s="2" t="s">
        <v>128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>
      <c r="A440" s="2" t="s">
        <v>648</v>
      </c>
      <c r="B440" s="2" t="s">
        <v>43</v>
      </c>
      <c r="C440" s="2" t="s">
        <v>44</v>
      </c>
      <c r="D440" s="2" t="s">
        <v>45</v>
      </c>
      <c r="E440" s="2" t="s">
        <v>274</v>
      </c>
      <c r="F440" s="2" t="s">
        <v>274</v>
      </c>
      <c r="G440" s="2" t="s">
        <v>275</v>
      </c>
      <c r="H440" s="2" t="s">
        <v>48</v>
      </c>
      <c r="I440" s="2" t="s">
        <v>159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>
      <c r="A441" s="2" t="s">
        <v>649</v>
      </c>
      <c r="B441" s="2" t="s">
        <v>43</v>
      </c>
      <c r="C441" s="2" t="s">
        <v>44</v>
      </c>
      <c r="D441" s="2" t="s">
        <v>45</v>
      </c>
      <c r="E441" s="2" t="s">
        <v>274</v>
      </c>
      <c r="F441" s="2" t="s">
        <v>274</v>
      </c>
      <c r="G441" s="2" t="s">
        <v>275</v>
      </c>
      <c r="H441" s="2" t="s">
        <v>48</v>
      </c>
      <c r="I441" s="2" t="s">
        <v>89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>
      <c r="A442" s="2" t="s">
        <v>650</v>
      </c>
      <c r="B442" s="2" t="s">
        <v>43</v>
      </c>
      <c r="C442" s="2" t="s">
        <v>44</v>
      </c>
      <c r="D442" s="2" t="s">
        <v>45</v>
      </c>
      <c r="E442" s="2" t="s">
        <v>274</v>
      </c>
      <c r="F442" s="2" t="s">
        <v>274</v>
      </c>
      <c r="G442" s="2" t="s">
        <v>275</v>
      </c>
      <c r="H442" s="2" t="s">
        <v>48</v>
      </c>
      <c r="I442" s="2" t="s">
        <v>87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>
      <c r="A443" s="2" t="s">
        <v>651</v>
      </c>
      <c r="B443" s="2" t="s">
        <v>43</v>
      </c>
      <c r="C443" s="2" t="s">
        <v>44</v>
      </c>
      <c r="D443" s="2" t="s">
        <v>45</v>
      </c>
      <c r="E443" s="2" t="s">
        <v>274</v>
      </c>
      <c r="F443" s="2" t="s">
        <v>274</v>
      </c>
      <c r="G443" s="2" t="s">
        <v>275</v>
      </c>
      <c r="H443" s="2" t="s">
        <v>48</v>
      </c>
      <c r="I443" s="2" t="s">
        <v>66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>
      <c r="A444" s="2" t="s">
        <v>652</v>
      </c>
      <c r="B444" s="2" t="s">
        <v>43</v>
      </c>
      <c r="C444" s="2" t="s">
        <v>44</v>
      </c>
      <c r="D444" s="2" t="s">
        <v>45</v>
      </c>
      <c r="E444" s="2" t="s">
        <v>331</v>
      </c>
      <c r="F444" s="2" t="s">
        <v>331</v>
      </c>
      <c r="G444" s="2" t="s">
        <v>332</v>
      </c>
      <c r="H444" s="2" t="s">
        <v>48</v>
      </c>
      <c r="I444" s="2" t="s">
        <v>125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>
      <c r="A445" s="2" t="s">
        <v>653</v>
      </c>
      <c r="B445" s="2" t="s">
        <v>43</v>
      </c>
      <c r="C445" s="2" t="s">
        <v>44</v>
      </c>
      <c r="D445" s="2" t="s">
        <v>45</v>
      </c>
      <c r="E445" s="2" t="s">
        <v>331</v>
      </c>
      <c r="F445" s="2" t="s">
        <v>331</v>
      </c>
      <c r="G445" s="2" t="s">
        <v>332</v>
      </c>
      <c r="H445" s="2" t="s">
        <v>48</v>
      </c>
      <c r="I445" s="2" t="s">
        <v>72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>
      <c r="A446" s="2" t="s">
        <v>654</v>
      </c>
      <c r="B446" s="2" t="s">
        <v>43</v>
      </c>
      <c r="C446" s="2" t="s">
        <v>44</v>
      </c>
      <c r="D446" s="2" t="s">
        <v>45</v>
      </c>
      <c r="E446" s="2" t="s">
        <v>655</v>
      </c>
      <c r="F446" s="2" t="s">
        <v>655</v>
      </c>
      <c r="G446" s="2" t="s">
        <v>656</v>
      </c>
      <c r="H446" s="2" t="s">
        <v>48</v>
      </c>
      <c r="I446" s="2" t="s">
        <v>172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>
      <c r="A447" s="2" t="s">
        <v>657</v>
      </c>
      <c r="B447" s="2" t="s">
        <v>43</v>
      </c>
      <c r="C447" s="2" t="s">
        <v>44</v>
      </c>
      <c r="D447" s="2" t="s">
        <v>45</v>
      </c>
      <c r="E447" s="2" t="s">
        <v>655</v>
      </c>
      <c r="F447" s="2" t="s">
        <v>655</v>
      </c>
      <c r="G447" s="2" t="s">
        <v>656</v>
      </c>
      <c r="H447" s="2" t="s">
        <v>48</v>
      </c>
      <c r="I447" s="2" t="s">
        <v>198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>
      <c r="A448" s="2" t="s">
        <v>658</v>
      </c>
      <c r="B448" s="2" t="s">
        <v>43</v>
      </c>
      <c r="C448" s="2" t="s">
        <v>44</v>
      </c>
      <c r="D448" s="2" t="s">
        <v>45</v>
      </c>
      <c r="E448" s="2" t="s">
        <v>655</v>
      </c>
      <c r="F448" s="2" t="s">
        <v>655</v>
      </c>
      <c r="G448" s="2" t="s">
        <v>656</v>
      </c>
      <c r="H448" s="2" t="s">
        <v>48</v>
      </c>
      <c r="I448" s="2" t="s">
        <v>170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>
      <c r="A449" s="2" t="s">
        <v>659</v>
      </c>
      <c r="B449" s="2" t="s">
        <v>43</v>
      </c>
      <c r="C449" s="2" t="s">
        <v>44</v>
      </c>
      <c r="D449" s="2" t="s">
        <v>45</v>
      </c>
      <c r="E449" s="2" t="s">
        <v>290</v>
      </c>
      <c r="F449" s="2" t="s">
        <v>290</v>
      </c>
      <c r="G449" s="2" t="s">
        <v>478</v>
      </c>
      <c r="H449" s="2" t="s">
        <v>115</v>
      </c>
      <c r="I449" s="2" t="s">
        <v>161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>
      <c r="A450" s="2" t="s">
        <v>660</v>
      </c>
      <c r="B450" s="2" t="s">
        <v>43</v>
      </c>
      <c r="C450" s="2" t="s">
        <v>44</v>
      </c>
      <c r="D450" s="2" t="s">
        <v>45</v>
      </c>
      <c r="E450" s="2" t="s">
        <v>661</v>
      </c>
      <c r="F450" s="2" t="s">
        <v>661</v>
      </c>
      <c r="G450" s="2" t="s">
        <v>478</v>
      </c>
      <c r="H450" s="2" t="s">
        <v>115</v>
      </c>
      <c r="I450" s="2" t="s">
        <v>106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>
      <c r="A451" s="2" t="s">
        <v>662</v>
      </c>
      <c r="B451" s="2" t="s">
        <v>43</v>
      </c>
      <c r="C451" s="2" t="s">
        <v>44</v>
      </c>
      <c r="D451" s="2" t="s">
        <v>45</v>
      </c>
      <c r="E451" s="2" t="s">
        <v>663</v>
      </c>
      <c r="F451" s="2" t="s">
        <v>663</v>
      </c>
      <c r="G451" s="2" t="s">
        <v>478</v>
      </c>
      <c r="H451" s="2" t="s">
        <v>115</v>
      </c>
      <c r="I451" s="2" t="s">
        <v>106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>
      <c r="A452" s="2" t="s">
        <v>664</v>
      </c>
      <c r="B452" s="2" t="s">
        <v>43</v>
      </c>
      <c r="C452" s="2" t="s">
        <v>44</v>
      </c>
      <c r="D452" s="2" t="s">
        <v>45</v>
      </c>
      <c r="E452" s="2" t="s">
        <v>665</v>
      </c>
      <c r="F452" s="2" t="s">
        <v>665</v>
      </c>
      <c r="G452" s="2" t="s">
        <v>478</v>
      </c>
      <c r="H452" s="2" t="s">
        <v>115</v>
      </c>
      <c r="I452" s="2" t="s">
        <v>277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>
      <c r="A453" s="2" t="s">
        <v>666</v>
      </c>
      <c r="B453" s="2" t="s">
        <v>43</v>
      </c>
      <c r="C453" s="2" t="s">
        <v>44</v>
      </c>
      <c r="D453" s="2" t="s">
        <v>45</v>
      </c>
      <c r="E453" s="2" t="s">
        <v>667</v>
      </c>
      <c r="F453" s="2" t="s">
        <v>667</v>
      </c>
      <c r="G453" s="2" t="s">
        <v>478</v>
      </c>
      <c r="H453" s="2" t="s">
        <v>115</v>
      </c>
      <c r="I453" s="2" t="s">
        <v>277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>
      <c r="A454" s="2" t="s">
        <v>668</v>
      </c>
      <c r="B454" s="2" t="s">
        <v>43</v>
      </c>
      <c r="C454" s="2" t="s">
        <v>44</v>
      </c>
      <c r="D454" s="2" t="s">
        <v>45</v>
      </c>
      <c r="E454" s="2" t="s">
        <v>219</v>
      </c>
      <c r="F454" s="2" t="s">
        <v>219</v>
      </c>
      <c r="G454" s="2" t="s">
        <v>127</v>
      </c>
      <c r="H454" s="2" t="s">
        <v>115</v>
      </c>
      <c r="I454" s="2" t="s">
        <v>135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>
      <c r="A455" s="2" t="s">
        <v>669</v>
      </c>
      <c r="B455" s="2" t="s">
        <v>43</v>
      </c>
      <c r="C455" s="2" t="s">
        <v>44</v>
      </c>
      <c r="D455" s="2" t="s">
        <v>45</v>
      </c>
      <c r="E455" s="2" t="s">
        <v>62</v>
      </c>
      <c r="F455" s="2" t="s">
        <v>62</v>
      </c>
      <c r="G455" s="2" t="s">
        <v>127</v>
      </c>
      <c r="H455" s="2" t="s">
        <v>115</v>
      </c>
      <c r="I455" s="2" t="s">
        <v>137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>
      <c r="A456" s="2" t="s">
        <v>670</v>
      </c>
      <c r="B456" s="2" t="s">
        <v>43</v>
      </c>
      <c r="C456" s="2" t="s">
        <v>44</v>
      </c>
      <c r="D456" s="2" t="s">
        <v>45</v>
      </c>
      <c r="E456" s="2" t="s">
        <v>72</v>
      </c>
      <c r="F456" s="2" t="s">
        <v>72</v>
      </c>
      <c r="G456" s="2" t="s">
        <v>127</v>
      </c>
      <c r="H456" s="2" t="s">
        <v>115</v>
      </c>
      <c r="I456" s="2" t="s">
        <v>671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>
      <c r="A457" s="2" t="s">
        <v>672</v>
      </c>
      <c r="B457" s="2" t="s">
        <v>43</v>
      </c>
      <c r="C457" s="2" t="s">
        <v>44</v>
      </c>
      <c r="D457" s="2" t="s">
        <v>45</v>
      </c>
      <c r="E457" s="2" t="s">
        <v>483</v>
      </c>
      <c r="F457" s="2" t="s">
        <v>483</v>
      </c>
      <c r="G457" s="2" t="s">
        <v>127</v>
      </c>
      <c r="H457" s="2" t="s">
        <v>115</v>
      </c>
      <c r="I457" s="2" t="s">
        <v>310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>
      <c r="A458" s="2" t="s">
        <v>673</v>
      </c>
      <c r="B458" s="2" t="s">
        <v>43</v>
      </c>
      <c r="C458" s="2" t="s">
        <v>44</v>
      </c>
      <c r="D458" s="2" t="s">
        <v>45</v>
      </c>
      <c r="E458" s="2" t="s">
        <v>310</v>
      </c>
      <c r="F458" s="2" t="s">
        <v>310</v>
      </c>
      <c r="G458" s="2" t="s">
        <v>127</v>
      </c>
      <c r="H458" s="2" t="s">
        <v>115</v>
      </c>
      <c r="I458" s="2" t="s">
        <v>137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>
      <c r="A459" s="2" t="s">
        <v>674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46</v>
      </c>
      <c r="G459" s="2" t="s">
        <v>47</v>
      </c>
      <c r="H459" s="2" t="s">
        <v>48</v>
      </c>
      <c r="I459" s="2" t="s">
        <v>148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>
      <c r="A460" s="2" t="s">
        <v>675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46</v>
      </c>
      <c r="G460" s="2" t="s">
        <v>47</v>
      </c>
      <c r="H460" s="2" t="s">
        <v>48</v>
      </c>
      <c r="I460" s="2" t="s">
        <v>219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>
      <c r="A461" s="2" t="s">
        <v>676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46</v>
      </c>
      <c r="G461" s="2" t="s">
        <v>47</v>
      </c>
      <c r="H461" s="2" t="s">
        <v>48</v>
      </c>
      <c r="I461" s="2" t="s">
        <v>677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>
      <c r="A462" s="2" t="s">
        <v>678</v>
      </c>
      <c r="B462" s="2" t="s">
        <v>43</v>
      </c>
      <c r="C462" s="2" t="s">
        <v>44</v>
      </c>
      <c r="D462" s="2" t="s">
        <v>45</v>
      </c>
      <c r="E462" s="2" t="s">
        <v>360</v>
      </c>
      <c r="F462" s="2" t="s">
        <v>360</v>
      </c>
      <c r="G462" s="2" t="s">
        <v>361</v>
      </c>
      <c r="H462" s="2" t="s">
        <v>48</v>
      </c>
      <c r="I462" s="2" t="s">
        <v>243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>
      <c r="A463" s="2" t="s">
        <v>679</v>
      </c>
      <c r="B463" s="2" t="s">
        <v>43</v>
      </c>
      <c r="C463" s="2" t="s">
        <v>44</v>
      </c>
      <c r="D463" s="2" t="s">
        <v>45</v>
      </c>
      <c r="E463" s="2" t="s">
        <v>360</v>
      </c>
      <c r="F463" s="2" t="s">
        <v>360</v>
      </c>
      <c r="G463" s="2" t="s">
        <v>361</v>
      </c>
      <c r="H463" s="2" t="s">
        <v>48</v>
      </c>
      <c r="I463" s="2" t="s">
        <v>163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>
      <c r="A464" s="2" t="s">
        <v>680</v>
      </c>
      <c r="B464" s="2" t="s">
        <v>43</v>
      </c>
      <c r="C464" s="2" t="s">
        <v>44</v>
      </c>
      <c r="D464" s="2" t="s">
        <v>45</v>
      </c>
      <c r="E464" s="2" t="s">
        <v>360</v>
      </c>
      <c r="F464" s="2" t="s">
        <v>360</v>
      </c>
      <c r="G464" s="2" t="s">
        <v>361</v>
      </c>
      <c r="H464" s="2" t="s">
        <v>48</v>
      </c>
      <c r="I464" s="2" t="s">
        <v>89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>
      <c r="A465" s="2" t="s">
        <v>681</v>
      </c>
      <c r="B465" s="2" t="s">
        <v>43</v>
      </c>
      <c r="C465" s="2" t="s">
        <v>44</v>
      </c>
      <c r="D465" s="2" t="s">
        <v>45</v>
      </c>
      <c r="E465" s="2" t="s">
        <v>360</v>
      </c>
      <c r="F465" s="2" t="s">
        <v>360</v>
      </c>
      <c r="G465" s="2" t="s">
        <v>361</v>
      </c>
      <c r="H465" s="2" t="s">
        <v>48</v>
      </c>
      <c r="I465" s="2" t="s">
        <v>277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>
      <c r="A466" s="2" t="s">
        <v>682</v>
      </c>
      <c r="B466" s="2" t="s">
        <v>43</v>
      </c>
      <c r="C466" s="2" t="s">
        <v>44</v>
      </c>
      <c r="D466" s="2" t="s">
        <v>45</v>
      </c>
      <c r="E466" s="2" t="s">
        <v>360</v>
      </c>
      <c r="F466" s="2" t="s">
        <v>360</v>
      </c>
      <c r="G466" s="2" t="s">
        <v>361</v>
      </c>
      <c r="H466" s="2" t="s">
        <v>48</v>
      </c>
      <c r="I466" s="2" t="s">
        <v>66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>
      <c r="A467" s="2" t="s">
        <v>683</v>
      </c>
      <c r="B467" s="2" t="s">
        <v>43</v>
      </c>
      <c r="C467" s="2" t="s">
        <v>44</v>
      </c>
      <c r="D467" s="2" t="s">
        <v>45</v>
      </c>
      <c r="E467" s="2" t="s">
        <v>64</v>
      </c>
      <c r="F467" s="2" t="s">
        <v>64</v>
      </c>
      <c r="G467" s="2" t="s">
        <v>65</v>
      </c>
      <c r="H467" s="2" t="s">
        <v>48</v>
      </c>
      <c r="I467" s="2" t="s">
        <v>72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>
      <c r="A468" s="2" t="s">
        <v>684</v>
      </c>
      <c r="B468" s="2" t="s">
        <v>43</v>
      </c>
      <c r="C468" s="2" t="s">
        <v>44</v>
      </c>
      <c r="D468" s="2" t="s">
        <v>45</v>
      </c>
      <c r="E468" s="2" t="s">
        <v>64</v>
      </c>
      <c r="F468" s="2" t="s">
        <v>64</v>
      </c>
      <c r="G468" s="2" t="s">
        <v>65</v>
      </c>
      <c r="H468" s="2" t="s">
        <v>48</v>
      </c>
      <c r="I468" s="2" t="s">
        <v>68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>
      <c r="A469" s="2" t="s">
        <v>685</v>
      </c>
      <c r="B469" s="2" t="s">
        <v>43</v>
      </c>
      <c r="C469" s="2" t="s">
        <v>44</v>
      </c>
      <c r="D469" s="2" t="s">
        <v>45</v>
      </c>
      <c r="E469" s="2" t="s">
        <v>64</v>
      </c>
      <c r="F469" s="2" t="s">
        <v>64</v>
      </c>
      <c r="G469" s="2" t="s">
        <v>65</v>
      </c>
      <c r="H469" s="2" t="s">
        <v>48</v>
      </c>
      <c r="I469" s="2" t="s">
        <v>155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>
      <c r="A470" s="2" t="s">
        <v>686</v>
      </c>
      <c r="B470" s="2" t="s">
        <v>43</v>
      </c>
      <c r="C470" s="2" t="s">
        <v>44</v>
      </c>
      <c r="D470" s="2" t="s">
        <v>45</v>
      </c>
      <c r="E470" s="2" t="s">
        <v>64</v>
      </c>
      <c r="F470" s="2" t="s">
        <v>64</v>
      </c>
      <c r="G470" s="2" t="s">
        <v>65</v>
      </c>
      <c r="H470" s="2" t="s">
        <v>48</v>
      </c>
      <c r="I470" s="2" t="s">
        <v>62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>
      <c r="A471" s="2" t="s">
        <v>687</v>
      </c>
      <c r="B471" s="2" t="s">
        <v>43</v>
      </c>
      <c r="C471" s="2" t="s">
        <v>44</v>
      </c>
      <c r="D471" s="2" t="s">
        <v>45</v>
      </c>
      <c r="E471" s="2" t="s">
        <v>64</v>
      </c>
      <c r="F471" s="2" t="s">
        <v>64</v>
      </c>
      <c r="G471" s="2" t="s">
        <v>65</v>
      </c>
      <c r="H471" s="2" t="s">
        <v>48</v>
      </c>
      <c r="I471" s="2" t="s">
        <v>66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>
      <c r="A472" s="2" t="s">
        <v>688</v>
      </c>
      <c r="B472" s="2" t="s">
        <v>43</v>
      </c>
      <c r="C472" s="2" t="s">
        <v>44</v>
      </c>
      <c r="D472" s="2" t="s">
        <v>45</v>
      </c>
      <c r="E472" s="2" t="s">
        <v>64</v>
      </c>
      <c r="F472" s="2" t="s">
        <v>64</v>
      </c>
      <c r="G472" s="2" t="s">
        <v>65</v>
      </c>
      <c r="H472" s="2" t="s">
        <v>48</v>
      </c>
      <c r="I472" s="2" t="s">
        <v>66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>
      <c r="A473" s="2" t="s">
        <v>689</v>
      </c>
      <c r="B473" s="2" t="s">
        <v>43</v>
      </c>
      <c r="C473" s="2" t="s">
        <v>44</v>
      </c>
      <c r="D473" s="2" t="s">
        <v>45</v>
      </c>
      <c r="E473" s="2" t="s">
        <v>64</v>
      </c>
      <c r="F473" s="2" t="s">
        <v>64</v>
      </c>
      <c r="G473" s="2" t="s">
        <v>65</v>
      </c>
      <c r="H473" s="2" t="s">
        <v>48</v>
      </c>
      <c r="I473" s="2" t="s">
        <v>148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>
      <c r="A474" s="2" t="s">
        <v>690</v>
      </c>
      <c r="B474" s="2" t="s">
        <v>43</v>
      </c>
      <c r="C474" s="2" t="s">
        <v>44</v>
      </c>
      <c r="D474" s="2" t="s">
        <v>45</v>
      </c>
      <c r="E474" s="2" t="s">
        <v>64</v>
      </c>
      <c r="F474" s="2" t="s">
        <v>64</v>
      </c>
      <c r="G474" s="2" t="s">
        <v>65</v>
      </c>
      <c r="H474" s="2" t="s">
        <v>48</v>
      </c>
      <c r="I474" s="2" t="s">
        <v>228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>
      <c r="A475" s="2" t="s">
        <v>691</v>
      </c>
      <c r="B475" s="2" t="s">
        <v>43</v>
      </c>
      <c r="C475" s="2" t="s">
        <v>44</v>
      </c>
      <c r="D475" s="2" t="s">
        <v>45</v>
      </c>
      <c r="E475" s="2" t="s">
        <v>64</v>
      </c>
      <c r="F475" s="2" t="s">
        <v>64</v>
      </c>
      <c r="G475" s="2" t="s">
        <v>65</v>
      </c>
      <c r="H475" s="2" t="s">
        <v>48</v>
      </c>
      <c r="I475" s="2" t="s">
        <v>483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>
      <c r="A476" s="2" t="s">
        <v>692</v>
      </c>
      <c r="B476" s="2" t="s">
        <v>43</v>
      </c>
      <c r="C476" s="2" t="s">
        <v>44</v>
      </c>
      <c r="D476" s="2" t="s">
        <v>45</v>
      </c>
      <c r="E476" s="2" t="s">
        <v>64</v>
      </c>
      <c r="F476" s="2" t="s">
        <v>64</v>
      </c>
      <c r="G476" s="2" t="s">
        <v>65</v>
      </c>
      <c r="H476" s="2" t="s">
        <v>48</v>
      </c>
      <c r="I476" s="2" t="s">
        <v>230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>
      <c r="A477" s="2" t="s">
        <v>693</v>
      </c>
      <c r="B477" s="2" t="s">
        <v>43</v>
      </c>
      <c r="C477" s="2" t="s">
        <v>44</v>
      </c>
      <c r="D477" s="2" t="s">
        <v>45</v>
      </c>
      <c r="E477" s="2" t="s">
        <v>274</v>
      </c>
      <c r="F477" s="2" t="s">
        <v>274</v>
      </c>
      <c r="G477" s="2" t="s">
        <v>275</v>
      </c>
      <c r="H477" s="2" t="s">
        <v>48</v>
      </c>
      <c r="I477" s="2" t="s">
        <v>122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>
      <c r="A478" s="2" t="s">
        <v>694</v>
      </c>
      <c r="B478" s="2" t="s">
        <v>43</v>
      </c>
      <c r="C478" s="2" t="s">
        <v>44</v>
      </c>
      <c r="D478" s="2" t="s">
        <v>45</v>
      </c>
      <c r="E478" s="2" t="s">
        <v>274</v>
      </c>
      <c r="F478" s="2" t="s">
        <v>274</v>
      </c>
      <c r="G478" s="2" t="s">
        <v>275</v>
      </c>
      <c r="H478" s="2" t="s">
        <v>48</v>
      </c>
      <c r="I478" s="2" t="s">
        <v>110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>
      <c r="A479" s="2" t="s">
        <v>695</v>
      </c>
      <c r="B479" s="2" t="s">
        <v>43</v>
      </c>
      <c r="C479" s="2" t="s">
        <v>44</v>
      </c>
      <c r="D479" s="2" t="s">
        <v>45</v>
      </c>
      <c r="E479" s="2" t="s">
        <v>274</v>
      </c>
      <c r="F479" s="2" t="s">
        <v>274</v>
      </c>
      <c r="G479" s="2" t="s">
        <v>275</v>
      </c>
      <c r="H479" s="2" t="s">
        <v>48</v>
      </c>
      <c r="I479" s="2" t="s">
        <v>198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>
      <c r="A480" s="2" t="s">
        <v>696</v>
      </c>
      <c r="B480" s="2" t="s">
        <v>43</v>
      </c>
      <c r="C480" s="2" t="s">
        <v>44</v>
      </c>
      <c r="D480" s="2" t="s">
        <v>45</v>
      </c>
      <c r="E480" s="2" t="s">
        <v>274</v>
      </c>
      <c r="F480" s="2" t="s">
        <v>274</v>
      </c>
      <c r="G480" s="2" t="s">
        <v>275</v>
      </c>
      <c r="H480" s="2" t="s">
        <v>48</v>
      </c>
      <c r="I480" s="2" t="s">
        <v>62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>
      <c r="A481" s="2" t="s">
        <v>697</v>
      </c>
      <c r="B481" s="2" t="s">
        <v>43</v>
      </c>
      <c r="C481" s="2" t="s">
        <v>44</v>
      </c>
      <c r="D481" s="2" t="s">
        <v>45</v>
      </c>
      <c r="E481" s="2" t="s">
        <v>274</v>
      </c>
      <c r="F481" s="2" t="s">
        <v>274</v>
      </c>
      <c r="G481" s="2" t="s">
        <v>275</v>
      </c>
      <c r="H481" s="2" t="s">
        <v>48</v>
      </c>
      <c r="I481" s="2" t="s">
        <v>66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>
      <c r="A482" s="2" t="s">
        <v>698</v>
      </c>
      <c r="B482" s="2" t="s">
        <v>43</v>
      </c>
      <c r="C482" s="2" t="s">
        <v>44</v>
      </c>
      <c r="D482" s="2" t="s">
        <v>45</v>
      </c>
      <c r="E482" s="2" t="s">
        <v>655</v>
      </c>
      <c r="F482" s="2" t="s">
        <v>655</v>
      </c>
      <c r="G482" s="2" t="s">
        <v>656</v>
      </c>
      <c r="H482" s="2" t="s">
        <v>48</v>
      </c>
      <c r="I482" s="2" t="s">
        <v>122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>
      <c r="A483" s="2" t="s">
        <v>699</v>
      </c>
      <c r="B483" s="2" t="s">
        <v>43</v>
      </c>
      <c r="C483" s="2" t="s">
        <v>44</v>
      </c>
      <c r="D483" s="2" t="s">
        <v>45</v>
      </c>
      <c r="E483" s="2" t="s">
        <v>655</v>
      </c>
      <c r="F483" s="2" t="s">
        <v>655</v>
      </c>
      <c r="G483" s="2" t="s">
        <v>656</v>
      </c>
      <c r="H483" s="2" t="s">
        <v>48</v>
      </c>
      <c r="I483" s="2" t="s">
        <v>310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>
      <c r="A484" s="2" t="s">
        <v>700</v>
      </c>
      <c r="B484" s="2" t="s">
        <v>43</v>
      </c>
      <c r="C484" s="2" t="s">
        <v>44</v>
      </c>
      <c r="D484" s="2" t="s">
        <v>45</v>
      </c>
      <c r="E484" s="2" t="s">
        <v>655</v>
      </c>
      <c r="F484" s="2" t="s">
        <v>655</v>
      </c>
      <c r="G484" s="2" t="s">
        <v>656</v>
      </c>
      <c r="H484" s="2" t="s">
        <v>48</v>
      </c>
      <c r="I484" s="2" t="s">
        <v>142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>
      <c r="A485" s="2" t="s">
        <v>701</v>
      </c>
      <c r="B485" s="2" t="s">
        <v>43</v>
      </c>
      <c r="C485" s="2" t="s">
        <v>44</v>
      </c>
      <c r="D485" s="2" t="s">
        <v>45</v>
      </c>
      <c r="E485" s="2" t="s">
        <v>655</v>
      </c>
      <c r="F485" s="2" t="s">
        <v>655</v>
      </c>
      <c r="G485" s="2" t="s">
        <v>656</v>
      </c>
      <c r="H485" s="2" t="s">
        <v>48</v>
      </c>
      <c r="I485" s="2" t="s">
        <v>106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>
      <c r="A486" s="2" t="s">
        <v>702</v>
      </c>
      <c r="B486" s="2" t="s">
        <v>43</v>
      </c>
      <c r="C486" s="2" t="s">
        <v>44</v>
      </c>
      <c r="D486" s="2" t="s">
        <v>45</v>
      </c>
      <c r="E486" s="2" t="s">
        <v>655</v>
      </c>
      <c r="F486" s="2" t="s">
        <v>655</v>
      </c>
      <c r="G486" s="2" t="s">
        <v>656</v>
      </c>
      <c r="H486" s="2" t="s">
        <v>48</v>
      </c>
      <c r="I486" s="2" t="s">
        <v>80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>
      <c r="A487" s="2" t="s">
        <v>703</v>
      </c>
      <c r="B487" s="2" t="s">
        <v>43</v>
      </c>
      <c r="C487" s="2" t="s">
        <v>44</v>
      </c>
      <c r="D487" s="2" t="s">
        <v>45</v>
      </c>
      <c r="E487" s="2" t="s">
        <v>704</v>
      </c>
      <c r="F487" s="2" t="s">
        <v>704</v>
      </c>
      <c r="G487" s="2" t="s">
        <v>478</v>
      </c>
      <c r="H487" s="2" t="s">
        <v>115</v>
      </c>
      <c r="I487" s="2" t="s">
        <v>277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>
      <c r="A488" s="2" t="s">
        <v>705</v>
      </c>
      <c r="B488" s="2" t="s">
        <v>43</v>
      </c>
      <c r="C488" s="2" t="s">
        <v>44</v>
      </c>
      <c r="D488" s="2" t="s">
        <v>45</v>
      </c>
      <c r="E488" s="2" t="s">
        <v>706</v>
      </c>
      <c r="F488" s="2" t="s">
        <v>706</v>
      </c>
      <c r="G488" s="2" t="s">
        <v>478</v>
      </c>
      <c r="H488" s="2" t="s">
        <v>115</v>
      </c>
      <c r="I488" s="2" t="s">
        <v>277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>
      <c r="A489" s="2" t="s">
        <v>707</v>
      </c>
      <c r="B489" s="2" t="s">
        <v>43</v>
      </c>
      <c r="C489" s="2" t="s">
        <v>44</v>
      </c>
      <c r="D489" s="2" t="s">
        <v>45</v>
      </c>
      <c r="E489" s="2" t="s">
        <v>708</v>
      </c>
      <c r="F489" s="2" t="s">
        <v>708</v>
      </c>
      <c r="G489" s="2" t="s">
        <v>478</v>
      </c>
      <c r="H489" s="2" t="s">
        <v>115</v>
      </c>
      <c r="I489" s="2" t="s">
        <v>243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>
      <c r="A490" s="2" t="s">
        <v>709</v>
      </c>
      <c r="B490" s="2" t="s">
        <v>43</v>
      </c>
      <c r="C490" s="2" t="s">
        <v>44</v>
      </c>
      <c r="D490" s="2" t="s">
        <v>45</v>
      </c>
      <c r="E490" s="2" t="s">
        <v>710</v>
      </c>
      <c r="F490" s="2" t="s">
        <v>710</v>
      </c>
      <c r="G490" s="2" t="s">
        <v>478</v>
      </c>
      <c r="H490" s="2" t="s">
        <v>115</v>
      </c>
      <c r="I490" s="2" t="s">
        <v>711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>
      <c r="A491" s="2" t="s">
        <v>712</v>
      </c>
      <c r="B491" s="2" t="s">
        <v>43</v>
      </c>
      <c r="C491" s="2" t="s">
        <v>44</v>
      </c>
      <c r="D491" s="2" t="s">
        <v>45</v>
      </c>
      <c r="E491" s="2" t="s">
        <v>713</v>
      </c>
      <c r="F491" s="2" t="s">
        <v>713</v>
      </c>
      <c r="G491" s="2" t="s">
        <v>478</v>
      </c>
      <c r="H491" s="2" t="s">
        <v>115</v>
      </c>
      <c r="I491" s="2" t="s">
        <v>110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>
      <c r="A492" s="2" t="s">
        <v>714</v>
      </c>
      <c r="B492" s="2" t="s">
        <v>43</v>
      </c>
      <c r="C492" s="2" t="s">
        <v>44</v>
      </c>
      <c r="D492" s="2" t="s">
        <v>45</v>
      </c>
      <c r="E492" s="2" t="s">
        <v>255</v>
      </c>
      <c r="F492" s="2" t="s">
        <v>255</v>
      </c>
      <c r="G492" s="2" t="s">
        <v>127</v>
      </c>
      <c r="H492" s="2" t="s">
        <v>115</v>
      </c>
      <c r="I492" s="2" t="s">
        <v>137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>
      <c r="A493" s="2" t="s">
        <v>715</v>
      </c>
      <c r="B493" s="2" t="s">
        <v>43</v>
      </c>
      <c r="C493" s="2" t="s">
        <v>44</v>
      </c>
      <c r="D493" s="2" t="s">
        <v>45</v>
      </c>
      <c r="E493" s="2" t="s">
        <v>716</v>
      </c>
      <c r="F493" s="2" t="s">
        <v>716</v>
      </c>
      <c r="G493" s="2" t="s">
        <v>127</v>
      </c>
      <c r="H493" s="2" t="s">
        <v>115</v>
      </c>
      <c r="I493" s="2" t="s">
        <v>196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>
      <c r="A494" s="2" t="s">
        <v>717</v>
      </c>
      <c r="B494" s="2" t="s">
        <v>43</v>
      </c>
      <c r="C494" s="2" t="s">
        <v>44</v>
      </c>
      <c r="D494" s="2" t="s">
        <v>45</v>
      </c>
      <c r="E494" s="2" t="s">
        <v>718</v>
      </c>
      <c r="F494" s="2" t="s">
        <v>718</v>
      </c>
      <c r="G494" s="2" t="s">
        <v>127</v>
      </c>
      <c r="H494" s="2" t="s">
        <v>115</v>
      </c>
      <c r="I494" s="2" t="s">
        <v>198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>
      <c r="A495" s="2" t="s">
        <v>719</v>
      </c>
      <c r="B495" s="2" t="s">
        <v>43</v>
      </c>
      <c r="C495" s="2" t="s">
        <v>44</v>
      </c>
      <c r="D495" s="2" t="s">
        <v>45</v>
      </c>
      <c r="E495" s="2" t="s">
        <v>720</v>
      </c>
      <c r="F495" s="2" t="s">
        <v>720</v>
      </c>
      <c r="G495" s="2" t="s">
        <v>127</v>
      </c>
      <c r="H495" s="2" t="s">
        <v>115</v>
      </c>
      <c r="I495" s="2" t="s">
        <v>198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>
      <c r="A496" s="2" t="s">
        <v>721</v>
      </c>
      <c r="B496" s="2" t="s">
        <v>43</v>
      </c>
      <c r="C496" s="2" t="s">
        <v>44</v>
      </c>
      <c r="D496" s="2" t="s">
        <v>45</v>
      </c>
      <c r="E496" s="2" t="s">
        <v>432</v>
      </c>
      <c r="F496" s="2" t="s">
        <v>432</v>
      </c>
      <c r="G496" s="2" t="s">
        <v>127</v>
      </c>
      <c r="H496" s="2" t="s">
        <v>115</v>
      </c>
      <c r="I496" s="2" t="s">
        <v>180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>
      <c r="A497" s="2" t="s">
        <v>722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46</v>
      </c>
      <c r="G497" s="2" t="s">
        <v>47</v>
      </c>
      <c r="H497" s="2" t="s">
        <v>48</v>
      </c>
      <c r="I497" s="2" t="s">
        <v>72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>
      <c r="A498" s="2" t="s">
        <v>723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46</v>
      </c>
      <c r="G498" s="2" t="s">
        <v>47</v>
      </c>
      <c r="H498" s="2" t="s">
        <v>48</v>
      </c>
      <c r="I498" s="2" t="s">
        <v>110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>
      <c r="A499" s="2" t="s">
        <v>724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46</v>
      </c>
      <c r="G499" s="2" t="s">
        <v>47</v>
      </c>
      <c r="H499" s="2" t="s">
        <v>48</v>
      </c>
      <c r="I499" s="2" t="s">
        <v>66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>
      <c r="A500" s="2" t="s">
        <v>725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46</v>
      </c>
      <c r="G500" s="2" t="s">
        <v>47</v>
      </c>
      <c r="H500" s="2" t="s">
        <v>48</v>
      </c>
      <c r="I500" s="2" t="s">
        <v>89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>
      <c r="A501" s="2" t="s">
        <v>726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46</v>
      </c>
      <c r="G501" s="2" t="s">
        <v>47</v>
      </c>
      <c r="H501" s="2" t="s">
        <v>48</v>
      </c>
      <c r="I501" s="2" t="s">
        <v>102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>
      <c r="A502" s="2" t="s">
        <v>727</v>
      </c>
      <c r="B502" s="2" t="s">
        <v>43</v>
      </c>
      <c r="C502" s="2" t="s">
        <v>44</v>
      </c>
      <c r="D502" s="2" t="s">
        <v>45</v>
      </c>
      <c r="E502" s="2" t="s">
        <v>360</v>
      </c>
      <c r="F502" s="2" t="s">
        <v>360</v>
      </c>
      <c r="G502" s="2" t="s">
        <v>361</v>
      </c>
      <c r="H502" s="2" t="s">
        <v>48</v>
      </c>
      <c r="I502" s="2" t="s">
        <v>155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>
      <c r="A503" s="2" t="s">
        <v>728</v>
      </c>
      <c r="B503" s="2" t="s">
        <v>43</v>
      </c>
      <c r="C503" s="2" t="s">
        <v>44</v>
      </c>
      <c r="D503" s="2" t="s">
        <v>45</v>
      </c>
      <c r="E503" s="2" t="s">
        <v>360</v>
      </c>
      <c r="F503" s="2" t="s">
        <v>360</v>
      </c>
      <c r="G503" s="2" t="s">
        <v>361</v>
      </c>
      <c r="H503" s="2" t="s">
        <v>48</v>
      </c>
      <c r="I503" s="2" t="s">
        <v>151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>
      <c r="A504" s="2" t="s">
        <v>729</v>
      </c>
      <c r="B504" s="2" t="s">
        <v>43</v>
      </c>
      <c r="C504" s="2" t="s">
        <v>44</v>
      </c>
      <c r="D504" s="2" t="s">
        <v>45</v>
      </c>
      <c r="E504" s="2" t="s">
        <v>360</v>
      </c>
      <c r="F504" s="2" t="s">
        <v>360</v>
      </c>
      <c r="G504" s="2" t="s">
        <v>361</v>
      </c>
      <c r="H504" s="2" t="s">
        <v>48</v>
      </c>
      <c r="I504" s="2" t="s">
        <v>76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>
      <c r="A505" s="2" t="s">
        <v>730</v>
      </c>
      <c r="B505" s="2" t="s">
        <v>43</v>
      </c>
      <c r="C505" s="2" t="s">
        <v>44</v>
      </c>
      <c r="D505" s="2" t="s">
        <v>45</v>
      </c>
      <c r="E505" s="2" t="s">
        <v>360</v>
      </c>
      <c r="F505" s="2" t="s">
        <v>360</v>
      </c>
      <c r="G505" s="2" t="s">
        <v>361</v>
      </c>
      <c r="H505" s="2" t="s">
        <v>48</v>
      </c>
      <c r="I505" s="2" t="s">
        <v>49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>
      <c r="A506" s="2" t="s">
        <v>731</v>
      </c>
      <c r="B506" s="2" t="s">
        <v>43</v>
      </c>
      <c r="C506" s="2" t="s">
        <v>44</v>
      </c>
      <c r="D506" s="2" t="s">
        <v>45</v>
      </c>
      <c r="E506" s="2" t="s">
        <v>360</v>
      </c>
      <c r="F506" s="2" t="s">
        <v>360</v>
      </c>
      <c r="G506" s="2" t="s">
        <v>361</v>
      </c>
      <c r="H506" s="2" t="s">
        <v>48</v>
      </c>
      <c r="I506" s="2" t="s">
        <v>180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>
      <c r="A507" s="2" t="s">
        <v>732</v>
      </c>
      <c r="B507" s="2" t="s">
        <v>43</v>
      </c>
      <c r="C507" s="2" t="s">
        <v>44</v>
      </c>
      <c r="D507" s="2" t="s">
        <v>45</v>
      </c>
      <c r="E507" s="2" t="s">
        <v>64</v>
      </c>
      <c r="F507" s="2" t="s">
        <v>64</v>
      </c>
      <c r="G507" s="2" t="s">
        <v>65</v>
      </c>
      <c r="H507" s="2" t="s">
        <v>48</v>
      </c>
      <c r="I507" s="2" t="s">
        <v>230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>
      <c r="A508" s="2" t="s">
        <v>733</v>
      </c>
      <c r="B508" s="2" t="s">
        <v>43</v>
      </c>
      <c r="C508" s="2" t="s">
        <v>44</v>
      </c>
      <c r="D508" s="2" t="s">
        <v>45</v>
      </c>
      <c r="E508" s="2" t="s">
        <v>64</v>
      </c>
      <c r="F508" s="2" t="s">
        <v>64</v>
      </c>
      <c r="G508" s="2" t="s">
        <v>65</v>
      </c>
      <c r="H508" s="2" t="s">
        <v>48</v>
      </c>
      <c r="I508" s="2" t="s">
        <v>155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>
      <c r="A509" s="2" t="s">
        <v>734</v>
      </c>
      <c r="B509" s="2" t="s">
        <v>43</v>
      </c>
      <c r="C509" s="2" t="s">
        <v>44</v>
      </c>
      <c r="D509" s="2" t="s">
        <v>45</v>
      </c>
      <c r="E509" s="2" t="s">
        <v>64</v>
      </c>
      <c r="F509" s="2" t="s">
        <v>64</v>
      </c>
      <c r="G509" s="2" t="s">
        <v>65</v>
      </c>
      <c r="H509" s="2" t="s">
        <v>48</v>
      </c>
      <c r="I509" s="2" t="s">
        <v>219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>
      <c r="A510" s="2" t="s">
        <v>735</v>
      </c>
      <c r="B510" s="2" t="s">
        <v>43</v>
      </c>
      <c r="C510" s="2" t="s">
        <v>44</v>
      </c>
      <c r="D510" s="2" t="s">
        <v>45</v>
      </c>
      <c r="E510" s="2" t="s">
        <v>64</v>
      </c>
      <c r="F510" s="2" t="s">
        <v>64</v>
      </c>
      <c r="G510" s="2" t="s">
        <v>65</v>
      </c>
      <c r="H510" s="2" t="s">
        <v>48</v>
      </c>
      <c r="I510" s="2" t="s">
        <v>89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>
      <c r="A511" s="2" t="s">
        <v>736</v>
      </c>
      <c r="B511" s="2" t="s">
        <v>43</v>
      </c>
      <c r="C511" s="2" t="s">
        <v>44</v>
      </c>
      <c r="D511" s="2" t="s">
        <v>45</v>
      </c>
      <c r="E511" s="2" t="s">
        <v>64</v>
      </c>
      <c r="F511" s="2" t="s">
        <v>64</v>
      </c>
      <c r="G511" s="2" t="s">
        <v>65</v>
      </c>
      <c r="H511" s="2" t="s">
        <v>48</v>
      </c>
      <c r="I511" s="2" t="s">
        <v>66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>
      <c r="A512" s="2" t="s">
        <v>737</v>
      </c>
      <c r="B512" s="2" t="s">
        <v>43</v>
      </c>
      <c r="C512" s="2" t="s">
        <v>44</v>
      </c>
      <c r="D512" s="2" t="s">
        <v>45</v>
      </c>
      <c r="E512" s="2" t="s">
        <v>64</v>
      </c>
      <c r="F512" s="2" t="s">
        <v>64</v>
      </c>
      <c r="G512" s="2" t="s">
        <v>65</v>
      </c>
      <c r="H512" s="2" t="s">
        <v>48</v>
      </c>
      <c r="I512" s="2" t="s">
        <v>66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>
      <c r="A513" s="2" t="s">
        <v>738</v>
      </c>
      <c r="B513" s="2" t="s">
        <v>43</v>
      </c>
      <c r="C513" s="2" t="s">
        <v>44</v>
      </c>
      <c r="D513" s="2" t="s">
        <v>45</v>
      </c>
      <c r="E513" s="2" t="s">
        <v>64</v>
      </c>
      <c r="F513" s="2" t="s">
        <v>64</v>
      </c>
      <c r="G513" s="2" t="s">
        <v>65</v>
      </c>
      <c r="H513" s="2" t="s">
        <v>48</v>
      </c>
      <c r="I513" s="2" t="s">
        <v>739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>
      <c r="A514" s="2" t="s">
        <v>740</v>
      </c>
      <c r="B514" s="2" t="s">
        <v>43</v>
      </c>
      <c r="C514" s="2" t="s">
        <v>44</v>
      </c>
      <c r="D514" s="2" t="s">
        <v>45</v>
      </c>
      <c r="E514" s="2" t="s">
        <v>64</v>
      </c>
      <c r="F514" s="2" t="s">
        <v>64</v>
      </c>
      <c r="G514" s="2" t="s">
        <v>65</v>
      </c>
      <c r="H514" s="2" t="s">
        <v>48</v>
      </c>
      <c r="I514" s="2" t="s">
        <v>49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>
      <c r="A515" s="2" t="s">
        <v>741</v>
      </c>
      <c r="B515" s="2" t="s">
        <v>43</v>
      </c>
      <c r="C515" s="2" t="s">
        <v>44</v>
      </c>
      <c r="D515" s="2" t="s">
        <v>45</v>
      </c>
      <c r="E515" s="2" t="s">
        <v>64</v>
      </c>
      <c r="F515" s="2" t="s">
        <v>64</v>
      </c>
      <c r="G515" s="2" t="s">
        <v>65</v>
      </c>
      <c r="H515" s="2" t="s">
        <v>48</v>
      </c>
      <c r="I515" s="2" t="s">
        <v>78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>
      <c r="A516" s="2" t="s">
        <v>742</v>
      </c>
      <c r="B516" s="2" t="s">
        <v>43</v>
      </c>
      <c r="C516" s="2" t="s">
        <v>44</v>
      </c>
      <c r="D516" s="2" t="s">
        <v>45</v>
      </c>
      <c r="E516" s="2" t="s">
        <v>64</v>
      </c>
      <c r="F516" s="2" t="s">
        <v>64</v>
      </c>
      <c r="G516" s="2" t="s">
        <v>65</v>
      </c>
      <c r="H516" s="2" t="s">
        <v>48</v>
      </c>
      <c r="I516" s="2" t="s">
        <v>255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>
      <c r="A517" s="2" t="s">
        <v>743</v>
      </c>
      <c r="B517" s="2" t="s">
        <v>43</v>
      </c>
      <c r="C517" s="2" t="s">
        <v>44</v>
      </c>
      <c r="D517" s="2" t="s">
        <v>45</v>
      </c>
      <c r="E517" s="2" t="s">
        <v>274</v>
      </c>
      <c r="F517" s="2" t="s">
        <v>274</v>
      </c>
      <c r="G517" s="2" t="s">
        <v>275</v>
      </c>
      <c r="H517" s="2" t="s">
        <v>48</v>
      </c>
      <c r="I517" s="2" t="s">
        <v>416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>
      <c r="A518" s="2" t="s">
        <v>744</v>
      </c>
      <c r="B518" s="2" t="s">
        <v>43</v>
      </c>
      <c r="C518" s="2" t="s">
        <v>44</v>
      </c>
      <c r="D518" s="2" t="s">
        <v>45</v>
      </c>
      <c r="E518" s="2" t="s">
        <v>274</v>
      </c>
      <c r="F518" s="2" t="s">
        <v>274</v>
      </c>
      <c r="G518" s="2" t="s">
        <v>275</v>
      </c>
      <c r="H518" s="2" t="s">
        <v>48</v>
      </c>
      <c r="I518" s="2" t="s">
        <v>148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>
      <c r="A519" s="2" t="s">
        <v>745</v>
      </c>
      <c r="B519" s="2" t="s">
        <v>43</v>
      </c>
      <c r="C519" s="2" t="s">
        <v>44</v>
      </c>
      <c r="D519" s="2" t="s">
        <v>45</v>
      </c>
      <c r="E519" s="2" t="s">
        <v>274</v>
      </c>
      <c r="F519" s="2" t="s">
        <v>274</v>
      </c>
      <c r="G519" s="2" t="s">
        <v>275</v>
      </c>
      <c r="H519" s="2" t="s">
        <v>48</v>
      </c>
      <c r="I519" s="2" t="s">
        <v>58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>
      <c r="A520" s="2" t="s">
        <v>746</v>
      </c>
      <c r="B520" s="2" t="s">
        <v>43</v>
      </c>
      <c r="C520" s="2" t="s">
        <v>44</v>
      </c>
      <c r="D520" s="2" t="s">
        <v>45</v>
      </c>
      <c r="E520" s="2" t="s">
        <v>274</v>
      </c>
      <c r="F520" s="2" t="s">
        <v>274</v>
      </c>
      <c r="G520" s="2" t="s">
        <v>275</v>
      </c>
      <c r="H520" s="2" t="s">
        <v>48</v>
      </c>
      <c r="I520" s="2" t="s">
        <v>106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>
      <c r="A521" s="2" t="s">
        <v>747</v>
      </c>
      <c r="B521" s="2" t="s">
        <v>43</v>
      </c>
      <c r="C521" s="2" t="s">
        <v>44</v>
      </c>
      <c r="D521" s="2" t="s">
        <v>45</v>
      </c>
      <c r="E521" s="2" t="s">
        <v>274</v>
      </c>
      <c r="F521" s="2" t="s">
        <v>274</v>
      </c>
      <c r="G521" s="2" t="s">
        <v>275</v>
      </c>
      <c r="H521" s="2" t="s">
        <v>48</v>
      </c>
      <c r="I521" s="2" t="s">
        <v>151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>
      <c r="A522" s="2" t="s">
        <v>748</v>
      </c>
      <c r="B522" s="2" t="s">
        <v>43</v>
      </c>
      <c r="C522" s="2" t="s">
        <v>44</v>
      </c>
      <c r="D522" s="2" t="s">
        <v>45</v>
      </c>
      <c r="E522" s="2" t="s">
        <v>655</v>
      </c>
      <c r="F522" s="2" t="s">
        <v>655</v>
      </c>
      <c r="G522" s="2" t="s">
        <v>656</v>
      </c>
      <c r="H522" s="2" t="s">
        <v>48</v>
      </c>
      <c r="I522" s="2" t="s">
        <v>167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>
      <c r="A523" s="2" t="s">
        <v>749</v>
      </c>
      <c r="B523" s="2" t="s">
        <v>43</v>
      </c>
      <c r="C523" s="2" t="s">
        <v>44</v>
      </c>
      <c r="D523" s="2" t="s">
        <v>45</v>
      </c>
      <c r="E523" s="2" t="s">
        <v>655</v>
      </c>
      <c r="F523" s="2" t="s">
        <v>655</v>
      </c>
      <c r="G523" s="2" t="s">
        <v>656</v>
      </c>
      <c r="H523" s="2" t="s">
        <v>48</v>
      </c>
      <c r="I523" s="2" t="s">
        <v>72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>
      <c r="A524" s="2" t="s">
        <v>750</v>
      </c>
      <c r="B524" s="2" t="s">
        <v>43</v>
      </c>
      <c r="C524" s="2" t="s">
        <v>44</v>
      </c>
      <c r="D524" s="2" t="s">
        <v>45</v>
      </c>
      <c r="E524" s="2" t="s">
        <v>655</v>
      </c>
      <c r="F524" s="2" t="s">
        <v>655</v>
      </c>
      <c r="G524" s="2" t="s">
        <v>656</v>
      </c>
      <c r="H524" s="2" t="s">
        <v>48</v>
      </c>
      <c r="I524" s="2" t="s">
        <v>78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>
      <c r="A525" s="2" t="s">
        <v>751</v>
      </c>
      <c r="B525" s="2" t="s">
        <v>43</v>
      </c>
      <c r="C525" s="2" t="s">
        <v>44</v>
      </c>
      <c r="D525" s="2" t="s">
        <v>45</v>
      </c>
      <c r="E525" s="2" t="s">
        <v>655</v>
      </c>
      <c r="F525" s="2" t="s">
        <v>655</v>
      </c>
      <c r="G525" s="2" t="s">
        <v>656</v>
      </c>
      <c r="H525" s="2" t="s">
        <v>48</v>
      </c>
      <c r="I525" s="2" t="s">
        <v>277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>
      <c r="A526" s="2" t="s">
        <v>752</v>
      </c>
      <c r="B526" s="2" t="s">
        <v>43</v>
      </c>
      <c r="C526" s="2" t="s">
        <v>44</v>
      </c>
      <c r="D526" s="2" t="s">
        <v>45</v>
      </c>
      <c r="E526" s="2" t="s">
        <v>655</v>
      </c>
      <c r="F526" s="2" t="s">
        <v>655</v>
      </c>
      <c r="G526" s="2" t="s">
        <v>656</v>
      </c>
      <c r="H526" s="2" t="s">
        <v>48</v>
      </c>
      <c r="I526" s="2" t="s">
        <v>163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>
      <c r="A527" s="2" t="s">
        <v>753</v>
      </c>
      <c r="B527" s="2" t="s">
        <v>43</v>
      </c>
      <c r="C527" s="2" t="s">
        <v>44</v>
      </c>
      <c r="D527" s="2" t="s">
        <v>45</v>
      </c>
      <c r="E527" s="2" t="s">
        <v>754</v>
      </c>
      <c r="F527" s="2" t="s">
        <v>754</v>
      </c>
      <c r="G527" s="2" t="s">
        <v>478</v>
      </c>
      <c r="H527" s="2" t="s">
        <v>115</v>
      </c>
      <c r="I527" s="2" t="s">
        <v>755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>
      <c r="A528" s="2" t="s">
        <v>756</v>
      </c>
      <c r="B528" s="2" t="s">
        <v>43</v>
      </c>
      <c r="C528" s="2" t="s">
        <v>44</v>
      </c>
      <c r="D528" s="2" t="s">
        <v>45</v>
      </c>
      <c r="E528" s="2" t="s">
        <v>757</v>
      </c>
      <c r="F528" s="2" t="s">
        <v>757</v>
      </c>
      <c r="G528" s="2" t="s">
        <v>478</v>
      </c>
      <c r="H528" s="2" t="s">
        <v>115</v>
      </c>
      <c r="I528" s="2" t="s">
        <v>755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>
      <c r="A529" s="2" t="s">
        <v>758</v>
      </c>
      <c r="B529" s="2" t="s">
        <v>43</v>
      </c>
      <c r="C529" s="2" t="s">
        <v>44</v>
      </c>
      <c r="D529" s="2" t="s">
        <v>45</v>
      </c>
      <c r="E529" s="2" t="s">
        <v>759</v>
      </c>
      <c r="F529" s="2" t="s">
        <v>759</v>
      </c>
      <c r="G529" s="2" t="s">
        <v>478</v>
      </c>
      <c r="H529" s="2" t="s">
        <v>115</v>
      </c>
      <c r="I529" s="2" t="s">
        <v>110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>
      <c r="A530" s="2" t="s">
        <v>760</v>
      </c>
      <c r="B530" s="2" t="s">
        <v>43</v>
      </c>
      <c r="C530" s="2" t="s">
        <v>44</v>
      </c>
      <c r="D530" s="2" t="s">
        <v>45</v>
      </c>
      <c r="E530" s="2" t="s">
        <v>761</v>
      </c>
      <c r="F530" s="2" t="s">
        <v>761</v>
      </c>
      <c r="G530" s="2" t="s">
        <v>478</v>
      </c>
      <c r="H530" s="2" t="s">
        <v>115</v>
      </c>
      <c r="I530" s="2" t="s">
        <v>246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>
      <c r="A531" s="2" t="s">
        <v>762</v>
      </c>
      <c r="B531" s="2" t="s">
        <v>43</v>
      </c>
      <c r="C531" s="2" t="s">
        <v>44</v>
      </c>
      <c r="D531" s="2" t="s">
        <v>45</v>
      </c>
      <c r="E531" s="2" t="s">
        <v>763</v>
      </c>
      <c r="F531" s="2" t="s">
        <v>763</v>
      </c>
      <c r="G531" s="2" t="s">
        <v>478</v>
      </c>
      <c r="H531" s="2" t="s">
        <v>115</v>
      </c>
      <c r="I531" s="2" t="s">
        <v>78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>
      <c r="A532" s="2" t="s">
        <v>764</v>
      </c>
      <c r="B532" s="2" t="s">
        <v>43</v>
      </c>
      <c r="C532" s="2" t="s">
        <v>44</v>
      </c>
      <c r="D532" s="2" t="s">
        <v>45</v>
      </c>
      <c r="E532" s="2" t="s">
        <v>765</v>
      </c>
      <c r="F532" s="2" t="s">
        <v>765</v>
      </c>
      <c r="G532" s="2" t="s">
        <v>127</v>
      </c>
      <c r="H532" s="2" t="s">
        <v>115</v>
      </c>
      <c r="I532" s="2" t="s">
        <v>70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>
      <c r="A533" s="2" t="s">
        <v>766</v>
      </c>
      <c r="B533" s="2" t="s">
        <v>43</v>
      </c>
      <c r="C533" s="2" t="s">
        <v>44</v>
      </c>
      <c r="D533" s="2" t="s">
        <v>45</v>
      </c>
      <c r="E533" s="2" t="s">
        <v>122</v>
      </c>
      <c r="F533" s="2" t="s">
        <v>122</v>
      </c>
      <c r="G533" s="2" t="s">
        <v>127</v>
      </c>
      <c r="H533" s="2" t="s">
        <v>115</v>
      </c>
      <c r="I533" s="2" t="s">
        <v>70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>
      <c r="A534" s="2" t="s">
        <v>767</v>
      </c>
      <c r="B534" s="2" t="s">
        <v>43</v>
      </c>
      <c r="C534" s="2" t="s">
        <v>44</v>
      </c>
      <c r="D534" s="2" t="s">
        <v>45</v>
      </c>
      <c r="E534" s="2" t="s">
        <v>183</v>
      </c>
      <c r="F534" s="2" t="s">
        <v>183</v>
      </c>
      <c r="G534" s="2" t="s">
        <v>127</v>
      </c>
      <c r="H534" s="2" t="s">
        <v>115</v>
      </c>
      <c r="I534" s="2" t="s">
        <v>416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>
      <c r="A535" s="2" t="s">
        <v>768</v>
      </c>
      <c r="B535" s="2" t="s">
        <v>43</v>
      </c>
      <c r="C535" s="2" t="s">
        <v>44</v>
      </c>
      <c r="D535" s="2" t="s">
        <v>45</v>
      </c>
      <c r="E535" s="2" t="s">
        <v>416</v>
      </c>
      <c r="F535" s="2" t="s">
        <v>416</v>
      </c>
      <c r="G535" s="2" t="s">
        <v>127</v>
      </c>
      <c r="H535" s="2" t="s">
        <v>115</v>
      </c>
      <c r="I535" s="2" t="s">
        <v>215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>
      <c r="A536" s="2" t="s">
        <v>769</v>
      </c>
      <c r="B536" s="2" t="s">
        <v>43</v>
      </c>
      <c r="C536" s="2" t="s">
        <v>44</v>
      </c>
      <c r="D536" s="2" t="s">
        <v>45</v>
      </c>
      <c r="E536" s="2" t="s">
        <v>215</v>
      </c>
      <c r="F536" s="2" t="s">
        <v>215</v>
      </c>
      <c r="G536" s="2" t="s">
        <v>127</v>
      </c>
      <c r="H536" s="2" t="s">
        <v>115</v>
      </c>
      <c r="I536" s="2" t="s">
        <v>80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>
      <c r="A537" s="2" t="s">
        <v>770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46</v>
      </c>
      <c r="G537" s="2" t="s">
        <v>47</v>
      </c>
      <c r="H537" s="2" t="s">
        <v>48</v>
      </c>
      <c r="I537" s="2" t="s">
        <v>49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>
      <c r="A538" s="2" t="s">
        <v>771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46</v>
      </c>
      <c r="G538" s="2" t="s">
        <v>47</v>
      </c>
      <c r="H538" s="2" t="s">
        <v>48</v>
      </c>
      <c r="I538" s="2" t="s">
        <v>196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>
      <c r="A539" s="2" t="s">
        <v>772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46</v>
      </c>
      <c r="G539" s="2" t="s">
        <v>47</v>
      </c>
      <c r="H539" s="2" t="s">
        <v>48</v>
      </c>
      <c r="I539" s="2" t="s">
        <v>110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>
      <c r="A540" s="2" t="s">
        <v>773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46</v>
      </c>
      <c r="G540" s="2" t="s">
        <v>47</v>
      </c>
      <c r="H540" s="2" t="s">
        <v>48</v>
      </c>
      <c r="I540" s="2" t="s">
        <v>219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>
      <c r="A541" s="2" t="s">
        <v>774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46</v>
      </c>
      <c r="G541" s="2" t="s">
        <v>47</v>
      </c>
      <c r="H541" s="2" t="s">
        <v>48</v>
      </c>
      <c r="I541" s="2" t="s">
        <v>66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>
      <c r="A542" s="2" t="s">
        <v>775</v>
      </c>
      <c r="B542" s="2" t="s">
        <v>43</v>
      </c>
      <c r="C542" s="2" t="s">
        <v>44</v>
      </c>
      <c r="D542" s="2" t="s">
        <v>45</v>
      </c>
      <c r="E542" s="2" t="s">
        <v>360</v>
      </c>
      <c r="F542" s="2" t="s">
        <v>360</v>
      </c>
      <c r="G542" s="2" t="s">
        <v>361</v>
      </c>
      <c r="H542" s="2" t="s">
        <v>48</v>
      </c>
      <c r="I542" s="2" t="s">
        <v>89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>
      <c r="A543" s="2" t="s">
        <v>776</v>
      </c>
      <c r="B543" s="2" t="s">
        <v>43</v>
      </c>
      <c r="C543" s="2" t="s">
        <v>44</v>
      </c>
      <c r="D543" s="2" t="s">
        <v>45</v>
      </c>
      <c r="E543" s="2" t="s">
        <v>360</v>
      </c>
      <c r="F543" s="2" t="s">
        <v>360</v>
      </c>
      <c r="G543" s="2" t="s">
        <v>361</v>
      </c>
      <c r="H543" s="2" t="s">
        <v>48</v>
      </c>
      <c r="I543" s="2" t="s">
        <v>277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>
      <c r="A544" s="2" t="s">
        <v>777</v>
      </c>
      <c r="B544" s="2" t="s">
        <v>43</v>
      </c>
      <c r="C544" s="2" t="s">
        <v>44</v>
      </c>
      <c r="D544" s="2" t="s">
        <v>45</v>
      </c>
      <c r="E544" s="2" t="s">
        <v>360</v>
      </c>
      <c r="F544" s="2" t="s">
        <v>360</v>
      </c>
      <c r="G544" s="2" t="s">
        <v>361</v>
      </c>
      <c r="H544" s="2" t="s">
        <v>48</v>
      </c>
      <c r="I544" s="2" t="s">
        <v>142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>
      <c r="A545" s="2" t="s">
        <v>778</v>
      </c>
      <c r="B545" s="2" t="s">
        <v>43</v>
      </c>
      <c r="C545" s="2" t="s">
        <v>44</v>
      </c>
      <c r="D545" s="2" t="s">
        <v>45</v>
      </c>
      <c r="E545" s="2" t="s">
        <v>360</v>
      </c>
      <c r="F545" s="2" t="s">
        <v>360</v>
      </c>
      <c r="G545" s="2" t="s">
        <v>361</v>
      </c>
      <c r="H545" s="2" t="s">
        <v>48</v>
      </c>
      <c r="I545" s="2" t="s">
        <v>56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>
      <c r="A546" s="2" t="s">
        <v>779</v>
      </c>
      <c r="B546" s="2" t="s">
        <v>43</v>
      </c>
      <c r="C546" s="2" t="s">
        <v>44</v>
      </c>
      <c r="D546" s="2" t="s">
        <v>45</v>
      </c>
      <c r="E546" s="2" t="s">
        <v>360</v>
      </c>
      <c r="F546" s="2" t="s">
        <v>360</v>
      </c>
      <c r="G546" s="2" t="s">
        <v>361</v>
      </c>
      <c r="H546" s="2" t="s">
        <v>48</v>
      </c>
      <c r="I546" s="2" t="s">
        <v>66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>
      <c r="A547" s="2" t="s">
        <v>780</v>
      </c>
      <c r="B547" s="2" t="s">
        <v>43</v>
      </c>
      <c r="C547" s="2" t="s">
        <v>44</v>
      </c>
      <c r="D547" s="2" t="s">
        <v>45</v>
      </c>
      <c r="E547" s="2" t="s">
        <v>64</v>
      </c>
      <c r="F547" s="2" t="s">
        <v>64</v>
      </c>
      <c r="G547" s="2" t="s">
        <v>65</v>
      </c>
      <c r="H547" s="2" t="s">
        <v>48</v>
      </c>
      <c r="I547" s="2" t="s">
        <v>66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>
      <c r="A548" s="2" t="s">
        <v>781</v>
      </c>
      <c r="B548" s="2" t="s">
        <v>43</v>
      </c>
      <c r="C548" s="2" t="s">
        <v>44</v>
      </c>
      <c r="D548" s="2" t="s">
        <v>45</v>
      </c>
      <c r="E548" s="2" t="s">
        <v>64</v>
      </c>
      <c r="F548" s="2" t="s">
        <v>64</v>
      </c>
      <c r="G548" s="2" t="s">
        <v>65</v>
      </c>
      <c r="H548" s="2" t="s">
        <v>48</v>
      </c>
      <c r="I548" s="2" t="s">
        <v>148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>
      <c r="A549" s="2" t="s">
        <v>782</v>
      </c>
      <c r="B549" s="2" t="s">
        <v>43</v>
      </c>
      <c r="C549" s="2" t="s">
        <v>44</v>
      </c>
      <c r="D549" s="2" t="s">
        <v>45</v>
      </c>
      <c r="E549" s="2" t="s">
        <v>64</v>
      </c>
      <c r="F549" s="2" t="s">
        <v>64</v>
      </c>
      <c r="G549" s="2" t="s">
        <v>65</v>
      </c>
      <c r="H549" s="2" t="s">
        <v>48</v>
      </c>
      <c r="I549" s="2" t="s">
        <v>89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>
      <c r="A550" s="2" t="s">
        <v>783</v>
      </c>
      <c r="B550" s="2" t="s">
        <v>43</v>
      </c>
      <c r="C550" s="2" t="s">
        <v>44</v>
      </c>
      <c r="D550" s="2" t="s">
        <v>45</v>
      </c>
      <c r="E550" s="2" t="s">
        <v>64</v>
      </c>
      <c r="F550" s="2" t="s">
        <v>64</v>
      </c>
      <c r="G550" s="2" t="s">
        <v>65</v>
      </c>
      <c r="H550" s="2" t="s">
        <v>48</v>
      </c>
      <c r="I550" s="2" t="s">
        <v>195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>
      <c r="A551" s="2" t="s">
        <v>784</v>
      </c>
      <c r="B551" s="2" t="s">
        <v>43</v>
      </c>
      <c r="C551" s="2" t="s">
        <v>44</v>
      </c>
      <c r="D551" s="2" t="s">
        <v>45</v>
      </c>
      <c r="E551" s="2" t="s">
        <v>64</v>
      </c>
      <c r="F551" s="2" t="s">
        <v>64</v>
      </c>
      <c r="G551" s="2" t="s">
        <v>65</v>
      </c>
      <c r="H551" s="2" t="s">
        <v>48</v>
      </c>
      <c r="I551" s="2" t="s">
        <v>221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>
      <c r="A552" s="2" t="s">
        <v>785</v>
      </c>
      <c r="B552" s="2" t="s">
        <v>43</v>
      </c>
      <c r="C552" s="2" t="s">
        <v>44</v>
      </c>
      <c r="D552" s="2" t="s">
        <v>45</v>
      </c>
      <c r="E552" s="2" t="s">
        <v>64</v>
      </c>
      <c r="F552" s="2" t="s">
        <v>64</v>
      </c>
      <c r="G552" s="2" t="s">
        <v>65</v>
      </c>
      <c r="H552" s="2" t="s">
        <v>48</v>
      </c>
      <c r="I552" s="2" t="s">
        <v>66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>
      <c r="A553" s="2" t="s">
        <v>786</v>
      </c>
      <c r="B553" s="2" t="s">
        <v>43</v>
      </c>
      <c r="C553" s="2" t="s">
        <v>44</v>
      </c>
      <c r="D553" s="2" t="s">
        <v>45</v>
      </c>
      <c r="E553" s="2" t="s">
        <v>64</v>
      </c>
      <c r="F553" s="2" t="s">
        <v>64</v>
      </c>
      <c r="G553" s="2" t="s">
        <v>65</v>
      </c>
      <c r="H553" s="2" t="s">
        <v>48</v>
      </c>
      <c r="I553" s="2" t="s">
        <v>89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>
      <c r="A554" s="2" t="s">
        <v>787</v>
      </c>
      <c r="B554" s="2" t="s">
        <v>43</v>
      </c>
      <c r="C554" s="2" t="s">
        <v>44</v>
      </c>
      <c r="D554" s="2" t="s">
        <v>45</v>
      </c>
      <c r="E554" s="2" t="s">
        <v>64</v>
      </c>
      <c r="F554" s="2" t="s">
        <v>64</v>
      </c>
      <c r="G554" s="2" t="s">
        <v>65</v>
      </c>
      <c r="H554" s="2" t="s">
        <v>48</v>
      </c>
      <c r="I554" s="2" t="s">
        <v>221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>
      <c r="A555" s="2" t="s">
        <v>788</v>
      </c>
      <c r="B555" s="2" t="s">
        <v>43</v>
      </c>
      <c r="C555" s="2" t="s">
        <v>44</v>
      </c>
      <c r="D555" s="2" t="s">
        <v>45</v>
      </c>
      <c r="E555" s="2" t="s">
        <v>64</v>
      </c>
      <c r="F555" s="2" t="s">
        <v>64</v>
      </c>
      <c r="G555" s="2" t="s">
        <v>65</v>
      </c>
      <c r="H555" s="2" t="s">
        <v>48</v>
      </c>
      <c r="I555" s="2" t="s">
        <v>110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>
      <c r="A556" s="2" t="s">
        <v>789</v>
      </c>
      <c r="B556" s="2" t="s">
        <v>43</v>
      </c>
      <c r="C556" s="2" t="s">
        <v>44</v>
      </c>
      <c r="D556" s="2" t="s">
        <v>45</v>
      </c>
      <c r="E556" s="2" t="s">
        <v>64</v>
      </c>
      <c r="F556" s="2" t="s">
        <v>64</v>
      </c>
      <c r="G556" s="2" t="s">
        <v>65</v>
      </c>
      <c r="H556" s="2" t="s">
        <v>48</v>
      </c>
      <c r="I556" s="2" t="s">
        <v>89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>
      <c r="A557" s="2" t="s">
        <v>790</v>
      </c>
      <c r="B557" s="2" t="s">
        <v>43</v>
      </c>
      <c r="C557" s="2" t="s">
        <v>44</v>
      </c>
      <c r="D557" s="2" t="s">
        <v>45</v>
      </c>
      <c r="E557" s="2" t="s">
        <v>274</v>
      </c>
      <c r="F557" s="2" t="s">
        <v>274</v>
      </c>
      <c r="G557" s="2" t="s">
        <v>275</v>
      </c>
      <c r="H557" s="2" t="s">
        <v>48</v>
      </c>
      <c r="I557" s="2" t="s">
        <v>66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>
      <c r="A558" s="2" t="s">
        <v>791</v>
      </c>
      <c r="B558" s="2" t="s">
        <v>43</v>
      </c>
      <c r="C558" s="2" t="s">
        <v>44</v>
      </c>
      <c r="D558" s="2" t="s">
        <v>45</v>
      </c>
      <c r="E558" s="2" t="s">
        <v>274</v>
      </c>
      <c r="F558" s="2" t="s">
        <v>274</v>
      </c>
      <c r="G558" s="2" t="s">
        <v>275</v>
      </c>
      <c r="H558" s="2" t="s">
        <v>48</v>
      </c>
      <c r="I558" s="2" t="s">
        <v>148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>
      <c r="A559" s="2" t="s">
        <v>792</v>
      </c>
      <c r="B559" s="2" t="s">
        <v>43</v>
      </c>
      <c r="C559" s="2" t="s">
        <v>44</v>
      </c>
      <c r="D559" s="2" t="s">
        <v>45</v>
      </c>
      <c r="E559" s="2" t="s">
        <v>274</v>
      </c>
      <c r="F559" s="2" t="s">
        <v>274</v>
      </c>
      <c r="G559" s="2" t="s">
        <v>275</v>
      </c>
      <c r="H559" s="2" t="s">
        <v>48</v>
      </c>
      <c r="I559" s="2" t="s">
        <v>196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>
      <c r="A560" s="2" t="s">
        <v>793</v>
      </c>
      <c r="B560" s="2" t="s">
        <v>43</v>
      </c>
      <c r="C560" s="2" t="s">
        <v>44</v>
      </c>
      <c r="D560" s="2" t="s">
        <v>45</v>
      </c>
      <c r="E560" s="2" t="s">
        <v>274</v>
      </c>
      <c r="F560" s="2" t="s">
        <v>274</v>
      </c>
      <c r="G560" s="2" t="s">
        <v>275</v>
      </c>
      <c r="H560" s="2" t="s">
        <v>48</v>
      </c>
      <c r="I560" s="2" t="s">
        <v>66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>
      <c r="A561" s="2" t="s">
        <v>794</v>
      </c>
      <c r="B561" s="2" t="s">
        <v>43</v>
      </c>
      <c r="C561" s="2" t="s">
        <v>44</v>
      </c>
      <c r="D561" s="2" t="s">
        <v>45</v>
      </c>
      <c r="E561" s="2" t="s">
        <v>274</v>
      </c>
      <c r="F561" s="2" t="s">
        <v>274</v>
      </c>
      <c r="G561" s="2" t="s">
        <v>275</v>
      </c>
      <c r="H561" s="2" t="s">
        <v>48</v>
      </c>
      <c r="I561" s="2" t="s">
        <v>167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>
      <c r="A562" s="2" t="s">
        <v>795</v>
      </c>
      <c r="B562" s="2" t="s">
        <v>43</v>
      </c>
      <c r="C562" s="2" t="s">
        <v>44</v>
      </c>
      <c r="D562" s="2" t="s">
        <v>45</v>
      </c>
      <c r="E562" s="2" t="s">
        <v>104</v>
      </c>
      <c r="F562" s="2" t="s">
        <v>104</v>
      </c>
      <c r="G562" s="2" t="s">
        <v>105</v>
      </c>
      <c r="H562" s="2" t="s">
        <v>48</v>
      </c>
      <c r="I562" s="2" t="s">
        <v>80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>
      <c r="A563" s="2" t="s">
        <v>796</v>
      </c>
      <c r="B563" s="2" t="s">
        <v>43</v>
      </c>
      <c r="C563" s="2" t="s">
        <v>44</v>
      </c>
      <c r="D563" s="2" t="s">
        <v>45</v>
      </c>
      <c r="E563" s="2" t="s">
        <v>104</v>
      </c>
      <c r="F563" s="2" t="s">
        <v>104</v>
      </c>
      <c r="G563" s="2" t="s">
        <v>105</v>
      </c>
      <c r="H563" s="2" t="s">
        <v>48</v>
      </c>
      <c r="I563" s="2" t="s">
        <v>151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>
      <c r="A564" s="2" t="s">
        <v>797</v>
      </c>
      <c r="B564" s="2" t="s">
        <v>43</v>
      </c>
      <c r="C564" s="2" t="s">
        <v>44</v>
      </c>
      <c r="D564" s="2" t="s">
        <v>45</v>
      </c>
      <c r="E564" s="2" t="s">
        <v>104</v>
      </c>
      <c r="F564" s="2" t="s">
        <v>104</v>
      </c>
      <c r="G564" s="2" t="s">
        <v>105</v>
      </c>
      <c r="H564" s="2" t="s">
        <v>48</v>
      </c>
      <c r="I564" s="2" t="s">
        <v>677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>
      <c r="A565" s="2" t="s">
        <v>798</v>
      </c>
      <c r="B565" s="2" t="s">
        <v>43</v>
      </c>
      <c r="C565" s="2" t="s">
        <v>44</v>
      </c>
      <c r="D565" s="2" t="s">
        <v>45</v>
      </c>
      <c r="E565" s="2" t="s">
        <v>104</v>
      </c>
      <c r="F565" s="2" t="s">
        <v>104</v>
      </c>
      <c r="G565" s="2" t="s">
        <v>105</v>
      </c>
      <c r="H565" s="2" t="s">
        <v>48</v>
      </c>
      <c r="I565" s="2" t="s">
        <v>66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>
      <c r="A566" s="2" t="s">
        <v>799</v>
      </c>
      <c r="B566" s="2" t="s">
        <v>43</v>
      </c>
      <c r="C566" s="2" t="s">
        <v>44</v>
      </c>
      <c r="D566" s="2" t="s">
        <v>45</v>
      </c>
      <c r="E566" s="2" t="s">
        <v>104</v>
      </c>
      <c r="F566" s="2" t="s">
        <v>104</v>
      </c>
      <c r="G566" s="2" t="s">
        <v>105</v>
      </c>
      <c r="H566" s="2" t="s">
        <v>48</v>
      </c>
      <c r="I566" s="2" t="s">
        <v>70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>
      <c r="A567" s="2" t="s">
        <v>800</v>
      </c>
      <c r="B567" s="2" t="s">
        <v>43</v>
      </c>
      <c r="C567" s="2" t="s">
        <v>44</v>
      </c>
      <c r="D567" s="2" t="s">
        <v>45</v>
      </c>
      <c r="E567" s="2" t="s">
        <v>801</v>
      </c>
      <c r="F567" s="2" t="s">
        <v>801</v>
      </c>
      <c r="G567" s="2" t="s">
        <v>478</v>
      </c>
      <c r="H567" s="2" t="s">
        <v>115</v>
      </c>
      <c r="I567" s="2" t="s">
        <v>78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>
      <c r="A568" s="2" t="s">
        <v>802</v>
      </c>
      <c r="B568" s="2" t="s">
        <v>43</v>
      </c>
      <c r="C568" s="2" t="s">
        <v>44</v>
      </c>
      <c r="D568" s="2" t="s">
        <v>45</v>
      </c>
      <c r="E568" s="2" t="s">
        <v>623</v>
      </c>
      <c r="F568" s="2" t="s">
        <v>623</v>
      </c>
      <c r="G568" s="2" t="s">
        <v>478</v>
      </c>
      <c r="H568" s="2" t="s">
        <v>115</v>
      </c>
      <c r="I568" s="2" t="s">
        <v>132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>
      <c r="A569" s="2" t="s">
        <v>803</v>
      </c>
      <c r="B569" s="2" t="s">
        <v>43</v>
      </c>
      <c r="C569" s="2" t="s">
        <v>44</v>
      </c>
      <c r="D569" s="2" t="s">
        <v>45</v>
      </c>
      <c r="E569" s="2" t="s">
        <v>804</v>
      </c>
      <c r="F569" s="2" t="s">
        <v>804</v>
      </c>
      <c r="G569" s="2" t="s">
        <v>114</v>
      </c>
      <c r="H569" s="2" t="s">
        <v>115</v>
      </c>
      <c r="I569" s="2" t="s">
        <v>135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>
      <c r="A570" s="2" t="s">
        <v>805</v>
      </c>
      <c r="B570" s="2" t="s">
        <v>43</v>
      </c>
      <c r="C570" s="2" t="s">
        <v>44</v>
      </c>
      <c r="D570" s="2" t="s">
        <v>45</v>
      </c>
      <c r="E570" s="2" t="s">
        <v>806</v>
      </c>
      <c r="F570" s="2" t="s">
        <v>806</v>
      </c>
      <c r="G570" s="2" t="s">
        <v>114</v>
      </c>
      <c r="H570" s="2" t="s">
        <v>115</v>
      </c>
      <c r="I570" s="2" t="s">
        <v>341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>
      <c r="A571" s="2" t="s">
        <v>807</v>
      </c>
      <c r="B571" s="2" t="s">
        <v>43</v>
      </c>
      <c r="C571" s="2" t="s">
        <v>44</v>
      </c>
      <c r="D571" s="2" t="s">
        <v>45</v>
      </c>
      <c r="E571" s="2" t="s">
        <v>808</v>
      </c>
      <c r="F571" s="2" t="s">
        <v>808</v>
      </c>
      <c r="G571" s="2" t="s">
        <v>114</v>
      </c>
      <c r="H571" s="2" t="s">
        <v>115</v>
      </c>
      <c r="I571" s="2" t="s">
        <v>809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>
      <c r="A572" s="2" t="s">
        <v>810</v>
      </c>
      <c r="B572" s="2" t="s">
        <v>43</v>
      </c>
      <c r="C572" s="2" t="s">
        <v>44</v>
      </c>
      <c r="D572" s="2" t="s">
        <v>45</v>
      </c>
      <c r="E572" s="2" t="s">
        <v>80</v>
      </c>
      <c r="F572" s="2" t="s">
        <v>80</v>
      </c>
      <c r="G572" s="2" t="s">
        <v>127</v>
      </c>
      <c r="H572" s="2" t="s">
        <v>115</v>
      </c>
      <c r="I572" s="2" t="s">
        <v>172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>
      <c r="A573" s="2" t="s">
        <v>811</v>
      </c>
      <c r="B573" s="2" t="s">
        <v>43</v>
      </c>
      <c r="C573" s="2" t="s">
        <v>44</v>
      </c>
      <c r="D573" s="2" t="s">
        <v>45</v>
      </c>
      <c r="E573" s="2" t="s">
        <v>192</v>
      </c>
      <c r="F573" s="2" t="s">
        <v>192</v>
      </c>
      <c r="G573" s="2" t="s">
        <v>127</v>
      </c>
      <c r="H573" s="2" t="s">
        <v>115</v>
      </c>
      <c r="I573" s="2" t="s">
        <v>89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>
      <c r="A574" s="2" t="s">
        <v>812</v>
      </c>
      <c r="B574" s="2" t="s">
        <v>43</v>
      </c>
      <c r="C574" s="2" t="s">
        <v>44</v>
      </c>
      <c r="D574" s="2" t="s">
        <v>45</v>
      </c>
      <c r="E574" s="2" t="s">
        <v>230</v>
      </c>
      <c r="F574" s="2" t="s">
        <v>230</v>
      </c>
      <c r="G574" s="2" t="s">
        <v>127</v>
      </c>
      <c r="H574" s="2" t="s">
        <v>115</v>
      </c>
      <c r="I574" s="2" t="s">
        <v>148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>
      <c r="A575" s="2" t="s">
        <v>813</v>
      </c>
      <c r="B575" s="2" t="s">
        <v>43</v>
      </c>
      <c r="C575" s="2" t="s">
        <v>44</v>
      </c>
      <c r="D575" s="2" t="s">
        <v>45</v>
      </c>
      <c r="E575" s="2" t="s">
        <v>217</v>
      </c>
      <c r="F575" s="2" t="s">
        <v>217</v>
      </c>
      <c r="G575" s="2" t="s">
        <v>127</v>
      </c>
      <c r="H575" s="2" t="s">
        <v>115</v>
      </c>
      <c r="I575" s="2" t="s">
        <v>243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>
      <c r="A576" s="2" t="s">
        <v>814</v>
      </c>
      <c r="B576" s="2" t="s">
        <v>43</v>
      </c>
      <c r="C576" s="2" t="s">
        <v>44</v>
      </c>
      <c r="D576" s="2" t="s">
        <v>45</v>
      </c>
      <c r="E576" s="2" t="s">
        <v>68</v>
      </c>
      <c r="F576" s="2" t="s">
        <v>68</v>
      </c>
      <c r="G576" s="2" t="s">
        <v>127</v>
      </c>
      <c r="H576" s="2" t="s">
        <v>115</v>
      </c>
      <c r="I576" s="2" t="s">
        <v>163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>
      <c r="A577" s="2" t="s">
        <v>815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46</v>
      </c>
      <c r="G577" s="2" t="s">
        <v>47</v>
      </c>
      <c r="H577" s="2" t="s">
        <v>48</v>
      </c>
      <c r="I577" s="2" t="s">
        <v>98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>
      <c r="A578" s="2" t="s">
        <v>816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46</v>
      </c>
      <c r="G578" s="2" t="s">
        <v>47</v>
      </c>
      <c r="H578" s="2" t="s">
        <v>48</v>
      </c>
      <c r="I578" s="2" t="s">
        <v>102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>
      <c r="A579" s="2" t="s">
        <v>817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46</v>
      </c>
      <c r="G579" s="2" t="s">
        <v>47</v>
      </c>
      <c r="H579" s="2" t="s">
        <v>48</v>
      </c>
      <c r="I579" s="2" t="s">
        <v>151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>
      <c r="A580" s="2" t="s">
        <v>818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46</v>
      </c>
      <c r="G580" s="2" t="s">
        <v>47</v>
      </c>
      <c r="H580" s="2" t="s">
        <v>48</v>
      </c>
      <c r="I580" s="2" t="s">
        <v>70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>
      <c r="A581" s="2" t="s">
        <v>819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46</v>
      </c>
      <c r="G581" s="2" t="s">
        <v>47</v>
      </c>
      <c r="H581" s="2" t="s">
        <v>48</v>
      </c>
      <c r="I581" s="2" t="s">
        <v>219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>
      <c r="A582" s="2" t="s">
        <v>820</v>
      </c>
      <c r="B582" s="2" t="s">
        <v>43</v>
      </c>
      <c r="C582" s="2" t="s">
        <v>44</v>
      </c>
      <c r="D582" s="2" t="s">
        <v>45</v>
      </c>
      <c r="E582" s="2" t="s">
        <v>360</v>
      </c>
      <c r="F582" s="2" t="s">
        <v>360</v>
      </c>
      <c r="G582" s="2" t="s">
        <v>361</v>
      </c>
      <c r="H582" s="2" t="s">
        <v>48</v>
      </c>
      <c r="I582" s="2" t="s">
        <v>49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>
      <c r="A583" s="2" t="s">
        <v>821</v>
      </c>
      <c r="B583" s="2" t="s">
        <v>43</v>
      </c>
      <c r="C583" s="2" t="s">
        <v>44</v>
      </c>
      <c r="D583" s="2" t="s">
        <v>45</v>
      </c>
      <c r="E583" s="2" t="s">
        <v>360</v>
      </c>
      <c r="F583" s="2" t="s">
        <v>360</v>
      </c>
      <c r="G583" s="2" t="s">
        <v>361</v>
      </c>
      <c r="H583" s="2" t="s">
        <v>48</v>
      </c>
      <c r="I583" s="2" t="s">
        <v>89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>
      <c r="A584" s="2" t="s">
        <v>822</v>
      </c>
      <c r="B584" s="2" t="s">
        <v>43</v>
      </c>
      <c r="C584" s="2" t="s">
        <v>44</v>
      </c>
      <c r="D584" s="2" t="s">
        <v>45</v>
      </c>
      <c r="E584" s="2" t="s">
        <v>360</v>
      </c>
      <c r="F584" s="2" t="s">
        <v>360</v>
      </c>
      <c r="G584" s="2" t="s">
        <v>361</v>
      </c>
      <c r="H584" s="2" t="s">
        <v>48</v>
      </c>
      <c r="I584" s="2" t="s">
        <v>161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>
      <c r="A585" s="2" t="s">
        <v>823</v>
      </c>
      <c r="B585" s="2" t="s">
        <v>43</v>
      </c>
      <c r="C585" s="2" t="s">
        <v>44</v>
      </c>
      <c r="D585" s="2" t="s">
        <v>45</v>
      </c>
      <c r="E585" s="2" t="s">
        <v>360</v>
      </c>
      <c r="F585" s="2" t="s">
        <v>360</v>
      </c>
      <c r="G585" s="2" t="s">
        <v>361</v>
      </c>
      <c r="H585" s="2" t="s">
        <v>48</v>
      </c>
      <c r="I585" s="2" t="s">
        <v>142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>
      <c r="A586" s="2" t="s">
        <v>824</v>
      </c>
      <c r="B586" s="2" t="s">
        <v>43</v>
      </c>
      <c r="C586" s="2" t="s">
        <v>44</v>
      </c>
      <c r="D586" s="2" t="s">
        <v>45</v>
      </c>
      <c r="E586" s="2" t="s">
        <v>360</v>
      </c>
      <c r="F586" s="2" t="s">
        <v>360</v>
      </c>
      <c r="G586" s="2" t="s">
        <v>361</v>
      </c>
      <c r="H586" s="2" t="s">
        <v>48</v>
      </c>
      <c r="I586" s="2" t="s">
        <v>102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>
      <c r="A587" s="2" t="s">
        <v>825</v>
      </c>
      <c r="B587" s="2" t="s">
        <v>43</v>
      </c>
      <c r="C587" s="2" t="s">
        <v>44</v>
      </c>
      <c r="D587" s="2" t="s">
        <v>45</v>
      </c>
      <c r="E587" s="2" t="s">
        <v>64</v>
      </c>
      <c r="F587" s="2" t="s">
        <v>64</v>
      </c>
      <c r="G587" s="2" t="s">
        <v>65</v>
      </c>
      <c r="H587" s="2" t="s">
        <v>48</v>
      </c>
      <c r="I587" s="2" t="s">
        <v>826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>
      <c r="A588" s="2" t="s">
        <v>827</v>
      </c>
      <c r="B588" s="2" t="s">
        <v>43</v>
      </c>
      <c r="C588" s="2" t="s">
        <v>44</v>
      </c>
      <c r="D588" s="2" t="s">
        <v>45</v>
      </c>
      <c r="E588" s="2" t="s">
        <v>64</v>
      </c>
      <c r="F588" s="2" t="s">
        <v>64</v>
      </c>
      <c r="G588" s="2" t="s">
        <v>65</v>
      </c>
      <c r="H588" s="2" t="s">
        <v>48</v>
      </c>
      <c r="I588" s="2" t="s">
        <v>70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>
      <c r="A589" s="2" t="s">
        <v>828</v>
      </c>
      <c r="B589" s="2" t="s">
        <v>43</v>
      </c>
      <c r="C589" s="2" t="s">
        <v>44</v>
      </c>
      <c r="D589" s="2" t="s">
        <v>45</v>
      </c>
      <c r="E589" s="2" t="s">
        <v>64</v>
      </c>
      <c r="F589" s="2" t="s">
        <v>64</v>
      </c>
      <c r="G589" s="2" t="s">
        <v>65</v>
      </c>
      <c r="H589" s="2" t="s">
        <v>48</v>
      </c>
      <c r="I589" s="2" t="s">
        <v>262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>
      <c r="A590" s="2" t="s">
        <v>829</v>
      </c>
      <c r="B590" s="2" t="s">
        <v>43</v>
      </c>
      <c r="C590" s="2" t="s">
        <v>44</v>
      </c>
      <c r="D590" s="2" t="s">
        <v>45</v>
      </c>
      <c r="E590" s="2" t="s">
        <v>64</v>
      </c>
      <c r="F590" s="2" t="s">
        <v>64</v>
      </c>
      <c r="G590" s="2" t="s">
        <v>65</v>
      </c>
      <c r="H590" s="2" t="s">
        <v>48</v>
      </c>
      <c r="I590" s="2" t="s">
        <v>89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>
      <c r="A591" s="2" t="s">
        <v>830</v>
      </c>
      <c r="B591" s="2" t="s">
        <v>43</v>
      </c>
      <c r="C591" s="2" t="s">
        <v>44</v>
      </c>
      <c r="D591" s="2" t="s">
        <v>45</v>
      </c>
      <c r="E591" s="2" t="s">
        <v>64</v>
      </c>
      <c r="F591" s="2" t="s">
        <v>64</v>
      </c>
      <c r="G591" s="2" t="s">
        <v>65</v>
      </c>
      <c r="H591" s="2" t="s">
        <v>48</v>
      </c>
      <c r="I591" s="2" t="s">
        <v>74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>
      <c r="A592" s="2" t="s">
        <v>831</v>
      </c>
      <c r="B592" s="2" t="s">
        <v>43</v>
      </c>
      <c r="C592" s="2" t="s">
        <v>44</v>
      </c>
      <c r="D592" s="2" t="s">
        <v>45</v>
      </c>
      <c r="E592" s="2" t="s">
        <v>64</v>
      </c>
      <c r="F592" s="2" t="s">
        <v>64</v>
      </c>
      <c r="G592" s="2" t="s">
        <v>65</v>
      </c>
      <c r="H592" s="2" t="s">
        <v>48</v>
      </c>
      <c r="I592" s="2" t="s">
        <v>89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>
      <c r="A593" s="2" t="s">
        <v>832</v>
      </c>
      <c r="B593" s="2" t="s">
        <v>43</v>
      </c>
      <c r="C593" s="2" t="s">
        <v>44</v>
      </c>
      <c r="D593" s="2" t="s">
        <v>45</v>
      </c>
      <c r="E593" s="2" t="s">
        <v>833</v>
      </c>
      <c r="F593" s="2" t="s">
        <v>833</v>
      </c>
      <c r="G593" s="2" t="s">
        <v>834</v>
      </c>
      <c r="H593" s="2" t="s">
        <v>48</v>
      </c>
      <c r="I593" s="2" t="s">
        <v>137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>
      <c r="A594" s="2" t="s">
        <v>835</v>
      </c>
      <c r="B594" s="2" t="s">
        <v>43</v>
      </c>
      <c r="C594" s="2" t="s">
        <v>44</v>
      </c>
      <c r="D594" s="2" t="s">
        <v>45</v>
      </c>
      <c r="E594" s="2" t="s">
        <v>84</v>
      </c>
      <c r="F594" s="2" t="s">
        <v>84</v>
      </c>
      <c r="G594" s="2" t="s">
        <v>85</v>
      </c>
      <c r="H594" s="2" t="s">
        <v>48</v>
      </c>
      <c r="I594" s="2" t="s">
        <v>432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>
      <c r="A595" s="2" t="s">
        <v>836</v>
      </c>
      <c r="B595" s="2" t="s">
        <v>43</v>
      </c>
      <c r="C595" s="2" t="s">
        <v>44</v>
      </c>
      <c r="D595" s="2" t="s">
        <v>45</v>
      </c>
      <c r="E595" s="2" t="s">
        <v>84</v>
      </c>
      <c r="F595" s="2" t="s">
        <v>84</v>
      </c>
      <c r="G595" s="2" t="s">
        <v>85</v>
      </c>
      <c r="H595" s="2" t="s">
        <v>48</v>
      </c>
      <c r="I595" s="2" t="s">
        <v>255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>
      <c r="A596" s="2" t="s">
        <v>837</v>
      </c>
      <c r="B596" s="2" t="s">
        <v>43</v>
      </c>
      <c r="C596" s="2" t="s">
        <v>44</v>
      </c>
      <c r="D596" s="2" t="s">
        <v>45</v>
      </c>
      <c r="E596" s="2" t="s">
        <v>84</v>
      </c>
      <c r="F596" s="2" t="s">
        <v>84</v>
      </c>
      <c r="G596" s="2" t="s">
        <v>85</v>
      </c>
      <c r="H596" s="2" t="s">
        <v>48</v>
      </c>
      <c r="I596" s="2" t="s">
        <v>102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>
      <c r="A597" s="2" t="s">
        <v>838</v>
      </c>
      <c r="B597" s="2" t="s">
        <v>43</v>
      </c>
      <c r="C597" s="2" t="s">
        <v>44</v>
      </c>
      <c r="D597" s="2" t="s">
        <v>45</v>
      </c>
      <c r="E597" s="2" t="s">
        <v>274</v>
      </c>
      <c r="F597" s="2" t="s">
        <v>274</v>
      </c>
      <c r="G597" s="2" t="s">
        <v>275</v>
      </c>
      <c r="H597" s="2" t="s">
        <v>48</v>
      </c>
      <c r="I597" s="2" t="s">
        <v>215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>
      <c r="A598" s="2" t="s">
        <v>839</v>
      </c>
      <c r="B598" s="2" t="s">
        <v>43</v>
      </c>
      <c r="C598" s="2" t="s">
        <v>44</v>
      </c>
      <c r="D598" s="2" t="s">
        <v>45</v>
      </c>
      <c r="E598" s="2" t="s">
        <v>274</v>
      </c>
      <c r="F598" s="2" t="s">
        <v>274</v>
      </c>
      <c r="G598" s="2" t="s">
        <v>275</v>
      </c>
      <c r="H598" s="2" t="s">
        <v>48</v>
      </c>
      <c r="I598" s="2" t="s">
        <v>89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>
      <c r="A599" s="2" t="s">
        <v>840</v>
      </c>
      <c r="B599" s="2" t="s">
        <v>43</v>
      </c>
      <c r="C599" s="2" t="s">
        <v>44</v>
      </c>
      <c r="D599" s="2" t="s">
        <v>45</v>
      </c>
      <c r="E599" s="2" t="s">
        <v>93</v>
      </c>
      <c r="F599" s="2" t="s">
        <v>93</v>
      </c>
      <c r="G599" s="2" t="s">
        <v>94</v>
      </c>
      <c r="H599" s="2" t="s">
        <v>48</v>
      </c>
      <c r="I599" s="2" t="s">
        <v>167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>
      <c r="A600" s="2" t="s">
        <v>841</v>
      </c>
      <c r="B600" s="2" t="s">
        <v>43</v>
      </c>
      <c r="C600" s="2" t="s">
        <v>44</v>
      </c>
      <c r="D600" s="2" t="s">
        <v>45</v>
      </c>
      <c r="E600" s="2" t="s">
        <v>93</v>
      </c>
      <c r="F600" s="2" t="s">
        <v>93</v>
      </c>
      <c r="G600" s="2" t="s">
        <v>94</v>
      </c>
      <c r="H600" s="2" t="s">
        <v>48</v>
      </c>
      <c r="I600" s="2" t="s">
        <v>76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>
      <c r="A601" s="2" t="s">
        <v>842</v>
      </c>
      <c r="B601" s="2" t="s">
        <v>43</v>
      </c>
      <c r="C601" s="2" t="s">
        <v>44</v>
      </c>
      <c r="D601" s="2" t="s">
        <v>45</v>
      </c>
      <c r="E601" s="2" t="s">
        <v>93</v>
      </c>
      <c r="F601" s="2" t="s">
        <v>93</v>
      </c>
      <c r="G601" s="2" t="s">
        <v>94</v>
      </c>
      <c r="H601" s="2" t="s">
        <v>48</v>
      </c>
      <c r="I601" s="2" t="s">
        <v>56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>
      <c r="A602" s="2" t="s">
        <v>843</v>
      </c>
      <c r="B602" s="2" t="s">
        <v>43</v>
      </c>
      <c r="C602" s="2" t="s">
        <v>44</v>
      </c>
      <c r="D602" s="2" t="s">
        <v>45</v>
      </c>
      <c r="E602" s="2" t="s">
        <v>104</v>
      </c>
      <c r="F602" s="2" t="s">
        <v>104</v>
      </c>
      <c r="G602" s="2" t="s">
        <v>105</v>
      </c>
      <c r="H602" s="2" t="s">
        <v>48</v>
      </c>
      <c r="I602" s="2" t="s">
        <v>102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>
      <c r="A603" s="2" t="s">
        <v>844</v>
      </c>
      <c r="B603" s="2" t="s">
        <v>43</v>
      </c>
      <c r="C603" s="2" t="s">
        <v>44</v>
      </c>
      <c r="D603" s="2" t="s">
        <v>45</v>
      </c>
      <c r="E603" s="2" t="s">
        <v>104</v>
      </c>
      <c r="F603" s="2" t="s">
        <v>104</v>
      </c>
      <c r="G603" s="2" t="s">
        <v>105</v>
      </c>
      <c r="H603" s="2" t="s">
        <v>48</v>
      </c>
      <c r="I603" s="2" t="s">
        <v>66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>
      <c r="A604" s="2" t="s">
        <v>845</v>
      </c>
      <c r="B604" s="2" t="s">
        <v>43</v>
      </c>
      <c r="C604" s="2" t="s">
        <v>44</v>
      </c>
      <c r="D604" s="2" t="s">
        <v>45</v>
      </c>
      <c r="E604" s="2" t="s">
        <v>104</v>
      </c>
      <c r="F604" s="2" t="s">
        <v>104</v>
      </c>
      <c r="G604" s="2" t="s">
        <v>105</v>
      </c>
      <c r="H604" s="2" t="s">
        <v>48</v>
      </c>
      <c r="I604" s="2" t="s">
        <v>277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>
      <c r="A605" s="2" t="s">
        <v>846</v>
      </c>
      <c r="B605" s="2" t="s">
        <v>43</v>
      </c>
      <c r="C605" s="2" t="s">
        <v>44</v>
      </c>
      <c r="D605" s="2" t="s">
        <v>45</v>
      </c>
      <c r="E605" s="2" t="s">
        <v>104</v>
      </c>
      <c r="F605" s="2" t="s">
        <v>104</v>
      </c>
      <c r="G605" s="2" t="s">
        <v>105</v>
      </c>
      <c r="H605" s="2" t="s">
        <v>48</v>
      </c>
      <c r="I605" s="2" t="s">
        <v>219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>
      <c r="A606" s="2" t="s">
        <v>847</v>
      </c>
      <c r="B606" s="2" t="s">
        <v>43</v>
      </c>
      <c r="C606" s="2" t="s">
        <v>44</v>
      </c>
      <c r="D606" s="2" t="s">
        <v>45</v>
      </c>
      <c r="E606" s="2" t="s">
        <v>104</v>
      </c>
      <c r="F606" s="2" t="s">
        <v>104</v>
      </c>
      <c r="G606" s="2" t="s">
        <v>105</v>
      </c>
      <c r="H606" s="2" t="s">
        <v>48</v>
      </c>
      <c r="I606" s="2" t="s">
        <v>215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>
      <c r="A607" s="2" t="s">
        <v>848</v>
      </c>
      <c r="B607" s="2" t="s">
        <v>43</v>
      </c>
      <c r="C607" s="2" t="s">
        <v>44</v>
      </c>
      <c r="D607" s="2" t="s">
        <v>45</v>
      </c>
      <c r="E607" s="2" t="s">
        <v>849</v>
      </c>
      <c r="F607" s="2" t="s">
        <v>849</v>
      </c>
      <c r="G607" s="2" t="s">
        <v>114</v>
      </c>
      <c r="H607" s="2" t="s">
        <v>115</v>
      </c>
      <c r="I607" s="2" t="s">
        <v>432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>
      <c r="A608" s="2" t="s">
        <v>850</v>
      </c>
      <c r="B608" s="2" t="s">
        <v>43</v>
      </c>
      <c r="C608" s="2" t="s">
        <v>44</v>
      </c>
      <c r="D608" s="2" t="s">
        <v>45</v>
      </c>
      <c r="E608" s="2" t="s">
        <v>851</v>
      </c>
      <c r="F608" s="2" t="s">
        <v>851</v>
      </c>
      <c r="G608" s="2" t="s">
        <v>114</v>
      </c>
      <c r="H608" s="2" t="s">
        <v>115</v>
      </c>
      <c r="I608" s="2" t="s">
        <v>432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>
      <c r="A609" s="2" t="s">
        <v>852</v>
      </c>
      <c r="B609" s="2" t="s">
        <v>43</v>
      </c>
      <c r="C609" s="2" t="s">
        <v>44</v>
      </c>
      <c r="D609" s="2" t="s">
        <v>45</v>
      </c>
      <c r="E609" s="2" t="s">
        <v>853</v>
      </c>
      <c r="F609" s="2" t="s">
        <v>853</v>
      </c>
      <c r="G609" s="2" t="s">
        <v>114</v>
      </c>
      <c r="H609" s="2" t="s">
        <v>115</v>
      </c>
      <c r="I609" s="2" t="s">
        <v>180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>
      <c r="A610" s="2" t="s">
        <v>854</v>
      </c>
      <c r="B610" s="2" t="s">
        <v>43</v>
      </c>
      <c r="C610" s="2" t="s">
        <v>44</v>
      </c>
      <c r="D610" s="2" t="s">
        <v>45</v>
      </c>
      <c r="E610" s="2" t="s">
        <v>855</v>
      </c>
      <c r="F610" s="2" t="s">
        <v>855</v>
      </c>
      <c r="G610" s="2" t="s">
        <v>114</v>
      </c>
      <c r="H610" s="2" t="s">
        <v>115</v>
      </c>
      <c r="I610" s="2" t="s">
        <v>98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>
      <c r="A611" s="2" t="s">
        <v>856</v>
      </c>
      <c r="B611" s="2" t="s">
        <v>43</v>
      </c>
      <c r="C611" s="2" t="s">
        <v>44</v>
      </c>
      <c r="D611" s="2" t="s">
        <v>45</v>
      </c>
      <c r="E611" s="2" t="s">
        <v>857</v>
      </c>
      <c r="F611" s="2" t="s">
        <v>857</v>
      </c>
      <c r="G611" s="2" t="s">
        <v>114</v>
      </c>
      <c r="H611" s="2" t="s">
        <v>115</v>
      </c>
      <c r="I611" s="2" t="s">
        <v>98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>
      <c r="A612" s="2" t="s">
        <v>858</v>
      </c>
      <c r="B612" s="2" t="s">
        <v>43</v>
      </c>
      <c r="C612" s="2" t="s">
        <v>44</v>
      </c>
      <c r="D612" s="2" t="s">
        <v>45</v>
      </c>
      <c r="E612" s="2" t="s">
        <v>163</v>
      </c>
      <c r="F612" s="2" t="s">
        <v>163</v>
      </c>
      <c r="G612" s="2" t="s">
        <v>127</v>
      </c>
      <c r="H612" s="2" t="s">
        <v>115</v>
      </c>
      <c r="I612" s="2" t="s">
        <v>106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>
      <c r="A613" s="2" t="s">
        <v>859</v>
      </c>
      <c r="B613" s="2" t="s">
        <v>43</v>
      </c>
      <c r="C613" s="2" t="s">
        <v>44</v>
      </c>
      <c r="D613" s="2" t="s">
        <v>45</v>
      </c>
      <c r="E613" s="2" t="s">
        <v>167</v>
      </c>
      <c r="F613" s="2" t="s">
        <v>167</v>
      </c>
      <c r="G613" s="2" t="s">
        <v>127</v>
      </c>
      <c r="H613" s="2" t="s">
        <v>115</v>
      </c>
      <c r="I613" s="2" t="s">
        <v>277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>
      <c r="A614" s="2" t="s">
        <v>860</v>
      </c>
      <c r="B614" s="2" t="s">
        <v>43</v>
      </c>
      <c r="C614" s="2" t="s">
        <v>44</v>
      </c>
      <c r="D614" s="2" t="s">
        <v>45</v>
      </c>
      <c r="E614" s="2" t="s">
        <v>677</v>
      </c>
      <c r="F614" s="2" t="s">
        <v>677</v>
      </c>
      <c r="G614" s="2" t="s">
        <v>127</v>
      </c>
      <c r="H614" s="2" t="s">
        <v>115</v>
      </c>
      <c r="I614" s="2" t="s">
        <v>861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>
      <c r="A615" s="2" t="s">
        <v>862</v>
      </c>
      <c r="B615" s="2" t="s">
        <v>43</v>
      </c>
      <c r="C615" s="2" t="s">
        <v>44</v>
      </c>
      <c r="D615" s="2" t="s">
        <v>45</v>
      </c>
      <c r="E615" s="2" t="s">
        <v>221</v>
      </c>
      <c r="F615" s="2" t="s">
        <v>221</v>
      </c>
      <c r="G615" s="2" t="s">
        <v>127</v>
      </c>
      <c r="H615" s="2" t="s">
        <v>115</v>
      </c>
      <c r="I615" s="2" t="s">
        <v>170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>
      <c r="A616" s="2" t="s">
        <v>863</v>
      </c>
      <c r="B616" s="2" t="s">
        <v>43</v>
      </c>
      <c r="C616" s="2" t="s">
        <v>44</v>
      </c>
      <c r="D616" s="2" t="s">
        <v>45</v>
      </c>
      <c r="E616" s="2" t="s">
        <v>826</v>
      </c>
      <c r="F616" s="2" t="s">
        <v>826</v>
      </c>
      <c r="G616" s="2" t="s">
        <v>127</v>
      </c>
      <c r="H616" s="2" t="s">
        <v>115</v>
      </c>
      <c r="I616" s="2" t="s">
        <v>128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864</v>
      </c>
    </row>
    <row r="2" spans="1:1">
      <c r="A2" t="s">
        <v>865</v>
      </c>
    </row>
    <row r="3" spans="1:1">
      <c r="A3" t="s">
        <v>48</v>
      </c>
    </row>
    <row r="4" spans="1:1">
      <c r="A4" t="s">
        <v>115</v>
      </c>
    </row>
    <row r="5" spans="1:1">
      <c r="A5" t="s">
        <v>866</v>
      </c>
    </row>
    <row r="6" spans="1:1">
      <c r="A6" t="s">
        <v>867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2022-07-21T21:25:46Z</dcterms:created>
  <dcterms:modified xsi:type="dcterms:W3CDTF">2022-07-21T21:28:23Z</dcterms:modified>
</cp:coreProperties>
</file>