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75" windowWidth="13815" windowHeight="7245"/>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<sst xmlns="http://schemas.openxmlformats.org/spreadsheetml/2006/main" count="337" uniqueCount="139">
  <si>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</si>
  <si>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</si>
  <si>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</si>
  <si>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</si>
  <si>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</si>
  <si>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</si>
  <si>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</si>
  <si>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</si>
  <si>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</si>
  <si>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</si>
  <si>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</si>
  <si>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</si>
  <si>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</si>
  <si>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</si>
  <si>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</si>
  <si>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</si>
  <si>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</si>
  <si>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</si>
  <si>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</si>
  <si>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</si>
  <si>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</si>
  <si>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</si>
  <si>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</si>
  <si>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</si>
  <si>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</si>
  <si>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</si>
  <si>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</si>
  <si>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</si>
  <si>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</si>
  <si>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</si>
  <si>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</si>
  <si>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</si>
  <si>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</si>
  <si>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</si>
  <si>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</si>
  <si>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</si>
  <si>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</si>
  <si>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</si>
  <si>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</si>
  <si>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</si>
  <si>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</si>
  <si>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</si>
  <si>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</si>
  <si>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</si>
  <si>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</si>
  <si>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</si>
  <si>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</si>
  <si>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</si>
  <si>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</si>
  <si>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 xml:space="preserve"> ÓRGANO INTERNO DE CONTROL DE LA FISCALÍA GENERAL DE JUSTICIA DE LA CIUDAD DE MÉXICO.</t>
  </si>
  <si>
    <t xml:space="preserve"> 1.- SUSPENSIÓN DEL EMPLEO CARGO O COMISIÓN 15 DÍAS 2.SUSPENSIÓN DEL EMPLEO CARGO O COMISIÓN 15 DÍAS </t>
  </si>
  <si>
    <t xml:space="preserve"> SUSPENSIÓN  DEL EMPLEO CARGO O COMISIÓN 15 DÍAS
</t>
  </si>
  <si>
    <t xml:space="preserve"> SUSPENSIÓN  DEL EMPLEO CARGO O COMISIÓN 10 DÍAS</t>
  </si>
  <si>
    <t>SUSPENSIÓN  DEL EMPLEO CARGO O COMISIÓN 30  DÍAS</t>
  </si>
  <si>
    <t>SUSPENSIÓN  DEL EMPLEO CARGO O COMISIÓN 15  DÍAS</t>
  </si>
  <si>
    <t xml:space="preserve"> 1.- SUSPENSIÓN DEL EMPLEO CARGO O COMISIÓN 15 DÍAS 2.SUSPENSIÓN DEL EMPLEO CARGO O COMISIÓN 15 DÍAS 3.- SUSPENSIÓN DEL EMPLEO CARGO O COMISIÓN 15 DÍAS  </t>
  </si>
  <si>
    <t>CI/PGJ/D/0161/2015</t>
  </si>
  <si>
    <t>CI/PGJ/D/0333/2015</t>
  </si>
  <si>
    <t>CI/PGJ/D/0739/2015</t>
  </si>
  <si>
    <t>CI/PGJ/D/2728/2016</t>
  </si>
  <si>
    <t>CI/PGJ/D/2777/2016</t>
  </si>
  <si>
    <t>CI/PGJ/D/2781/2016</t>
  </si>
  <si>
    <t>CI/PGJ/D/2957/2016</t>
  </si>
  <si>
    <t>CI/PGJ/D/3054/2016</t>
  </si>
  <si>
    <t>CI/PGJ/D/3224/2016</t>
  </si>
  <si>
    <t>CI/PGJ/D/0118/2016</t>
  </si>
  <si>
    <t>CI/PGJ/D/2396/2016</t>
  </si>
  <si>
    <t>CI/PGJ/D/0123/2017</t>
  </si>
  <si>
    <t>CI/PGJ/D/0199/2017</t>
  </si>
  <si>
    <t>CI/PGJ/D/0359/2019</t>
  </si>
  <si>
    <t>CI/PGJ/D/0372/2017</t>
  </si>
  <si>
    <t>CI/PGJ/D/0378/2017</t>
  </si>
  <si>
    <t>CI/PGJ/D/1202/2017</t>
  </si>
  <si>
    <t>CI/PGJ/D/1324/2017</t>
  </si>
  <si>
    <t>CI/PGJ/D/1480/2018</t>
  </si>
  <si>
    <t>CI/PGJ/D/0027/2017</t>
  </si>
  <si>
    <t>CI/PGJ/D/2181/2014</t>
  </si>
  <si>
    <t>CI/PGJ/D/0603/2018</t>
  </si>
  <si>
    <t>CI/PGJ/D/0958/2019</t>
  </si>
  <si>
    <t>CI/PGJ/D/0243/2016</t>
  </si>
  <si>
    <t>CI/PGJ/D/2797/2016</t>
  </si>
  <si>
    <t>CI/PGJ/D/1176/2017</t>
  </si>
  <si>
    <t>CI/PGJ/D/1140/2017</t>
  </si>
  <si>
    <t>CI/PGJ/D/0595/2014</t>
  </si>
  <si>
    <t>CI/PGJ/D/0598/2019</t>
  </si>
  <si>
    <t>CI/PGJ/D/0239/2019</t>
  </si>
  <si>
    <t>CI/PGJ/D/0070/2018</t>
  </si>
  <si>
    <t>SUSPENSIÓN DEL EMPLEO CARGO O COMISIÓN 30 DÍAS</t>
  </si>
  <si>
    <t xml:space="preserve"> 1.- SUSPENSIÓN DEL EMPLEO CARGO O COMISIÓN 10 DÍAS 2.SUSPENSIÓN DEL EMPLEO CARGO O COMISIÓN 10 DÍAS </t>
  </si>
  <si>
    <t xml:space="preserve"> SUSPENSIÓN  DEL EMPLEO CARGO O COMISIÓN 05 DÍAS
</t>
  </si>
  <si>
    <t xml:space="preserve"> SUSPENSIÓN  DEL EMPLEO CARGO O COMISIÓN 15 DÍAS</t>
  </si>
  <si>
    <t xml:space="preserve">SUSPENSIÓN  DEL EMPLEO CARGO O COMISIÓN 05  DÍAS  </t>
  </si>
  <si>
    <t xml:space="preserve"> 1.- SUSPENSIÓN DEL EMPLEO CARGO O COMISIÓN 60 DÍAS 2.SUSPENSIÓN DEL EMPLEO CARGO O COMISIÓN 30 DÍAS </t>
  </si>
  <si>
    <t>SUSPENSIÓN  DEL EMPLEO CARGO O COMISIÓN 10  DÍAS</t>
  </si>
  <si>
    <t>AMONESTACIÓN PÚBLICA</t>
  </si>
  <si>
    <t xml:space="preserve"> SUSPENSIÓN DEL EMPLEO CARGO O COMISIÓN 15 DÍAS </t>
  </si>
  <si>
    <t xml:space="preserve"> 1.- AMONESTACIÓN PÚBLICA 2.AMONESTACIÓN PÚBLICA </t>
  </si>
  <si>
    <t xml:space="preserve">  SUSPENSIÓN DEL EMPLEO CARGO O COMISIÓN 10 DÍAS  </t>
  </si>
  <si>
    <t xml:space="preserve"> SUSPENSIÓN DEL EMPLEO CARGO O COMISIÓN 03 DÍAS </t>
  </si>
  <si>
    <t xml:space="preserve"> 1.SUSPENSIÓN DEL EMPLEO CARGO O COMISIÓN 30 DÍAS 2.SUSPENSIÓN DEL EMPLEO CARGO O COMISIÓN 15 DÍAS </t>
  </si>
  <si>
    <t xml:space="preserve">  SUSPENSIÓN DEL EMPLEO CARGO O COMISIÓN 15 DÍAS </t>
  </si>
  <si>
    <t xml:space="preserve"> 1.- SUSPENSIÓN DEL EMPLEO CARGO O COMISIÓN 15 DÍAS 2.SUSPENSIÓN DEL EMPLEO CARGO O COMISIÓN 15 DÍAS</t>
  </si>
  <si>
    <t xml:space="preserve">1. AMONESTACIÓN PÚBLICA        2. AMONESTACIÓN PÚBLICA  </t>
  </si>
  <si>
    <t xml:space="preserve"> 1.- AMONESTACIÓN PÚBLICA  2.SUSPENSIÓN DEL EMPLEO CARGO O COMISIÓN 03 DÍAS </t>
  </si>
  <si>
    <t>https://transparencia.cdmx.gob.mx/storage/app/uploads/public/62c/daf/861/62cdaf861efce661002147.pdf</t>
  </si>
  <si>
    <t>https://transparencia.cdmx.gob.mx/storage/app/uploads/public/62c/dcd/8af/62cdcd8af2054368625611.pdf</t>
  </si>
  <si>
    <t>https://transparencia.cdmx.gob.mx/storage/app/uploads/public/62c/daf/e45/62cdafe452b58925296420.pdf</t>
  </si>
  <si>
    <t>https://transparencia.cdmx.gob.mx/storage/app/uploads/public/62c/db0/80b/62cdb080bd276507060379.pdf</t>
  </si>
  <si>
    <t>https://transparencia.cdmx.gob.mx/storage/app/uploads/public/62c/db2/b22/62cdb2b22649a284095243.pdf</t>
  </si>
  <si>
    <t>https://transparencia.cdmx.gob.mx/storage/app/uploads/public/62c/db2/fb5/62cdb2fb5ea30707762817.pdf</t>
  </si>
  <si>
    <t>https://transparencia.cdmx.gob.mx/storage/app/uploads/public/62c/db3/68a/62cdb368ab6b1727675578.pdf</t>
  </si>
  <si>
    <t>https://transparencia.cdmx.gob.mx/storage/app/uploads/public/62c/df4/cfc/62cdf4cfc38b2525323936.pdf</t>
  </si>
  <si>
    <t>https://transparencia.cdmx.gob.mx/storage/app/uploads/public/62c/db3/da0/62cdb3da027dc269098141.pdf</t>
  </si>
  <si>
    <t>https://transparencia.cdmx.gob.mx/storage/app/uploads/public/62c/df5/4cc/62cdf54cc7cf0391037983.pdf</t>
  </si>
  <si>
    <t>https://transparencia.cdmx.gob.mx/storage/app/uploads/public/62c/db4/2c2/62cdb42c24d6b885613063.pdf</t>
  </si>
  <si>
    <t>https://transparencia.cdmx.gob.mx/storage/app/uploads/public/62c/db4/794/62cdb47940a8c457630515.pdf</t>
  </si>
  <si>
    <t>https://transparencia.cdmx.gob.mx/storage/app/uploads/public/62c/db4/b95/62cdb4b95b382777232586.pdf</t>
  </si>
  <si>
    <t>https://transparencia.cdmx.gob.mx/storage/app/uploads/public/62c/db5/059/62cdb5059ad45951792766.pdf</t>
  </si>
  <si>
    <t>https://transparencia.cdmx.gob.mx/storage/app/uploads/public/62c/db5/4a5/62cdb54a532db456147109.pdf</t>
  </si>
  <si>
    <t>https://transparencia.cdmx.gob.mx/storage/app/uploads/public/62c/db5/fa0/62cdb5fa0fa36044287681.pdf</t>
  </si>
  <si>
    <t>https://transparencia.cdmx.gob.mx/storage/app/uploads/public/62c/db6/2fa/62cdb62fadcba800048248.pdf</t>
  </si>
  <si>
    <t>https://transparencia.cdmx.gob.mx/storage/app/uploads/public/62c/df5/ab1/62cdf5ab12b78290778516.pdf</t>
  </si>
  <si>
    <t>https://transparencia.cdmx.gob.mx/storage/app/uploads/public/62c/db6/947/62cdb6947f03d338486904.pdf</t>
  </si>
  <si>
    <t>https://transparencia.cdmx.gob.mx/storage/app/uploads/public/62c/df5/ff7/62cdf5ff77cf2502061024.pdf</t>
  </si>
  <si>
    <t>https://transparencia.cdmx.gob.mx/storage/app/uploads/public/62c/f08/e33/62cf08e334896699220860.pdf</t>
  </si>
  <si>
    <t>https://transparencia.cdmx.gob.mx/storage/app/uploads/public/62c/df6/fa0/62cdf6fa06801989310914.pdf</t>
  </si>
  <si>
    <t>https://transparencia.cdmx.gob.mx/storage/app/uploads/public/62c/db7/712/62cdb7712ba41105749528.pdf</t>
  </si>
  <si>
    <t>https://transparencia.cdmx.gob.mx/storage/app/uploads/public/62c/db7/132/62cdb7132bbca443337464.pdf</t>
  </si>
  <si>
    <t>https://transparencia.cdmx.gob.mx/storage/app/uploads/public/62c/df7/528/62cdf752894cc918126429.pdf</t>
  </si>
  <si>
    <t>https://transparencia.cdmx.gob.mx/storage/app/uploads/public/62c/df8/c2d/62cdf8c2d4377265096680.pdf</t>
  </si>
  <si>
    <t>https://transparencia.cdmx.gob.mx/storage/app/uploads/public/62c/dcf/815/62cdcf8155908349274032.pdf</t>
  </si>
  <si>
    <t>https://transparencia.cdmx.gob.mx/storage/app/uploads/public/62c/db7/bcc/62cdb7bcce485863436762.pdf</t>
  </si>
  <si>
    <t>https://transparencia.cdmx.gob.mx/storage/app/uploads/public/62c/df9/58a/62cdf958a6bfc699242605.pdf</t>
  </si>
  <si>
    <t>https://transparencia.cdmx.gob.mx/storage/app/uploads/public/62c/db8/0d0/62cdb80d00d53727741662.pdf</t>
  </si>
  <si>
    <t>https://transparencia.cdmx.gob.mx/storage/app/uploads/public/62c/df8/056/62cdf80565a4f148335482.pdf</t>
  </si>
  <si>
    <t>http://www.contraloria.cdmx.gob.mx/servicios/registroServidores.php</t>
  </si>
  <si>
    <t xml:space="preserve">EL TIPO DE RESOLUCIONES QUE EMITÉ ESTE ÓRGANO INTERNO DE CONTROL SON ENVIADAS A LA CONTRALORÍA GENERAL DE LA CIUDAD DE MÉXICO PARA SU INCORPORACIÓN AL SISTEMA CORRESPONDIENTE. ESTA VERSIÓN PÚBLICA FUE APROBADA POR EL COMITÉ DE TRANPSARENCIA EN LA VIGÉSIMA SEGUNDA SESIÓN EXTRAORDINARIA CELEBRADA EL DÍA 13 DE JULIO DE 2022.  ACUERDO CT/EXT22/103/14-07-2022.
</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</si>
  <si>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</si>
  <si>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t>Dirección General Jurídico Consultiva y de Implementación del Sistema de Justicia Penal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</si>
</sst>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5"/>
      <color rgb="FF0181B9"/>
      <name val="Segoe UI"/>
      <family val="2"/>
    </font>
    <font>
      <u/>
      <sz val="11"/>
      <color theme="10"/>
      <name val="Calibri"/>
      <family val="2"/>
      <scheme val="minor"/>
    </font>
    <font>
      <sz val="10"/>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5"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14" fontId="3" fillId="5" borderId="1" xfId="3" applyNumberFormat="1" applyFill="1" applyBorder="1" applyAlignment="1">
      <alignment horizontal="center" vertical="center" wrapText="1"/>
    </xf>
    <xf numFmtId="14" fontId="3" fillId="5" borderId="1" xfId="4" applyNumberFormat="1" applyFill="1" applyBorder="1" applyAlignment="1">
      <alignment horizontal="center" vertical="center" wrapText="1"/>
    </xf>
    <xf numFmtId="0" fontId="0" fillId="5" borderId="1" xfId="1" applyFont="1" applyFill="1" applyBorder="1" applyAlignment="1">
      <alignment horizontal="center" vertical="center" wrapText="1"/>
    </xf>
    <xf numFmtId="0" fontId="0" fillId="6" borderId="1" xfId="2" applyFont="1" applyFill="1" applyBorder="1" applyAlignment="1">
      <alignment horizontal="center" vertical="center" wrapText="1"/>
    </xf>
    <xf numFmtId="0" fontId="5" fillId="0" borderId="1" xfId="5" applyBorder="1" applyAlignment="1">
      <alignment horizontal="center" vertical="center" wrapText="1"/>
    </xf>
    <xf numFmtId="0" fontId="4" fillId="0" borderId="1" xfId="0" applyFont="1" applyBorder="1" applyAlignment="1">
      <alignment horizontal="center" vertical="center" wrapText="1"/>
    </xf>
    <xf numFmtId="0" fontId="6" fillId="5" borderId="1" xfId="0" applyFont="1" applyFill="1" applyBorder="1" applyAlignment="1">
      <alignment horizontal="left" vertic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cellXfs>
  <cellStyles count="6">
    <cellStyle name="Hipervínculo" xfId="5" builtinId="8"/>
    <cellStyle name="Normal" xfId="0" builtinId="0"/>
    <cellStyle name="Normal 10" xfId="2"/>
    <cellStyle name="Normal 2" xfId="3"/>
    <cellStyle name="Normal 3" xfId="4"/>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2c/df4/cfc/62cdf4cfc38b2525323936.pdf" TargetMode="External"/><Relationship Id="rId13" Type="http://schemas.openxmlformats.org/officeDocument/2006/relationships/hyperlink" Target="https://transparencia.cdmx.gob.mx/storage/app/uploads/public/62c/db4/b95/62cdb4b95b382777232586.pdf" TargetMode="External"/><Relationship Id="rId18" Type="http://schemas.openxmlformats.org/officeDocument/2006/relationships/hyperlink" Target="https://transparencia.cdmx.gob.mx/storage/app/uploads/public/62c/df5/ab1/62cdf5ab12b78290778516.pdf" TargetMode="External"/><Relationship Id="rId26" Type="http://schemas.openxmlformats.org/officeDocument/2006/relationships/hyperlink" Target="https://transparencia.cdmx.gob.mx/storage/app/uploads/public/62c/dcf/815/62cdcf8155908349274032.pdf" TargetMode="External"/><Relationship Id="rId3" Type="http://schemas.openxmlformats.org/officeDocument/2006/relationships/hyperlink" Target="https://transparencia.cdmx.gob.mx/storage/app/uploads/public/62c/daf/e45/62cdafe452b58925296420.pdf" TargetMode="External"/><Relationship Id="rId21" Type="http://schemas.openxmlformats.org/officeDocument/2006/relationships/hyperlink" Target="https://transparencia.cdmx.gob.mx/storage/app/uploads/public/62c/f08/e33/62cf08e334896699220860.pdf" TargetMode="External"/><Relationship Id="rId7" Type="http://schemas.openxmlformats.org/officeDocument/2006/relationships/hyperlink" Target="https://transparencia.cdmx.gob.mx/storage/app/uploads/public/62c/db3/68a/62cdb368ab6b1727675578.pdf" TargetMode="External"/><Relationship Id="rId12" Type="http://schemas.openxmlformats.org/officeDocument/2006/relationships/hyperlink" Target="https://transparencia.cdmx.gob.mx/storage/app/uploads/public/62c/db4/794/62cdb47940a8c457630515.pdf" TargetMode="External"/><Relationship Id="rId17" Type="http://schemas.openxmlformats.org/officeDocument/2006/relationships/hyperlink" Target="https://transparencia.cdmx.gob.mx/storage/app/uploads/public/62c/db6/2fa/62cdb62fadcba800048248.pdf" TargetMode="External"/><Relationship Id="rId25" Type="http://schemas.openxmlformats.org/officeDocument/2006/relationships/hyperlink" Target="https://transparencia.cdmx.gob.mx/storage/app/uploads/public/62c/df7/528/62cdf752894cc918126429.pdf" TargetMode="External"/><Relationship Id="rId2" Type="http://schemas.openxmlformats.org/officeDocument/2006/relationships/hyperlink" Target="https://transparencia.cdmx.gob.mx/storage/app/uploads/public/62c/dcd/8af/62cdcd8af2054368625611.pdf" TargetMode="External"/><Relationship Id="rId16" Type="http://schemas.openxmlformats.org/officeDocument/2006/relationships/hyperlink" Target="https://transparencia.cdmx.gob.mx/storage/app/uploads/public/62c/db5/fa0/62cdb5fa0fa36044287681.pdf" TargetMode="External"/><Relationship Id="rId20" Type="http://schemas.openxmlformats.org/officeDocument/2006/relationships/hyperlink" Target="https://transparencia.cdmx.gob.mx/storage/app/uploads/public/62c/df5/ff7/62cdf5ff77cf2502061024.pdf" TargetMode="External"/><Relationship Id="rId29" Type="http://schemas.openxmlformats.org/officeDocument/2006/relationships/hyperlink" Target="https://transparencia.cdmx.gob.mx/storage/app/uploads/public/62c/db8/0d0/62cdb80d00d53727741662.pdf" TargetMode="External"/><Relationship Id="rId1" Type="http://schemas.openxmlformats.org/officeDocument/2006/relationships/hyperlink" Target="https://transparencia.cdmx.gob.mx/storage/app/uploads/public/62c/daf/861/62cdaf861efce661002147.pdf" TargetMode="External"/><Relationship Id="rId6" Type="http://schemas.openxmlformats.org/officeDocument/2006/relationships/hyperlink" Target="https://transparencia.cdmx.gob.mx/storage/app/uploads/public/62c/db2/fb5/62cdb2fb5ea30707762817.pdf" TargetMode="External"/><Relationship Id="rId11" Type="http://schemas.openxmlformats.org/officeDocument/2006/relationships/hyperlink" Target="https://transparencia.cdmx.gob.mx/storage/app/uploads/public/62c/db4/2c2/62cdb42c24d6b885613063.pdf" TargetMode="External"/><Relationship Id="rId24" Type="http://schemas.openxmlformats.org/officeDocument/2006/relationships/hyperlink" Target="https://transparencia.cdmx.gob.mx/storage/app/uploads/public/62c/db7/132/62cdb7132bbca443337464.pdf" TargetMode="External"/><Relationship Id="rId32" Type="http://schemas.openxmlformats.org/officeDocument/2006/relationships/hyperlink" Target="http://www.contraloria.cdmx.gob.mx/servicios/registroServidores.php" TargetMode="External"/><Relationship Id="rId5" Type="http://schemas.openxmlformats.org/officeDocument/2006/relationships/hyperlink" Target="https://transparencia.cdmx.gob.mx/storage/app/uploads/public/62c/db2/b22/62cdb2b22649a284095243.pdf" TargetMode="External"/><Relationship Id="rId15" Type="http://schemas.openxmlformats.org/officeDocument/2006/relationships/hyperlink" Target="https://transparencia.cdmx.gob.mx/storage/app/uploads/public/62c/db5/4a5/62cdb54a532db456147109.pdf" TargetMode="External"/><Relationship Id="rId23" Type="http://schemas.openxmlformats.org/officeDocument/2006/relationships/hyperlink" Target="https://transparencia.cdmx.gob.mx/storage/app/uploads/public/62c/db7/712/62cdb7712ba41105749528.pdf" TargetMode="External"/><Relationship Id="rId28" Type="http://schemas.openxmlformats.org/officeDocument/2006/relationships/hyperlink" Target="https://transparencia.cdmx.gob.mx/storage/app/uploads/public/62c/df9/58a/62cdf958a6bfc699242605.pdf" TargetMode="External"/><Relationship Id="rId10" Type="http://schemas.openxmlformats.org/officeDocument/2006/relationships/hyperlink" Target="https://transparencia.cdmx.gob.mx/storage/app/uploads/public/62c/df5/4cc/62cdf54cc7cf0391037983.pdf" TargetMode="External"/><Relationship Id="rId19" Type="http://schemas.openxmlformats.org/officeDocument/2006/relationships/hyperlink" Target="https://transparencia.cdmx.gob.mx/storage/app/uploads/public/62c/db6/947/62cdb6947f03d338486904.pdf" TargetMode="External"/><Relationship Id="rId31" Type="http://schemas.openxmlformats.org/officeDocument/2006/relationships/hyperlink" Target="http://www.contraloria.cdmx.gob.mx/servicios/registroServidores.php" TargetMode="External"/><Relationship Id="rId4" Type="http://schemas.openxmlformats.org/officeDocument/2006/relationships/hyperlink" Target="https://transparencia.cdmx.gob.mx/storage/app/uploads/public/62c/db0/80b/62cdb080bd276507060379.pdf" TargetMode="External"/><Relationship Id="rId9" Type="http://schemas.openxmlformats.org/officeDocument/2006/relationships/hyperlink" Target="https://transparencia.cdmx.gob.mx/storage/app/uploads/public/62c/db3/da0/62cdb3da027dc269098141.pdf" TargetMode="External"/><Relationship Id="rId14" Type="http://schemas.openxmlformats.org/officeDocument/2006/relationships/hyperlink" Target="https://transparencia.cdmx.gob.mx/storage/app/uploads/public/62c/db5/059/62cdb5059ad45951792766.pdf" TargetMode="External"/><Relationship Id="rId22" Type="http://schemas.openxmlformats.org/officeDocument/2006/relationships/hyperlink" Target="https://transparencia.cdmx.gob.mx/storage/app/uploads/public/62c/df6/fa0/62cdf6fa06801989310914.pdf" TargetMode="External"/><Relationship Id="rId27" Type="http://schemas.openxmlformats.org/officeDocument/2006/relationships/hyperlink" Target="https://transparencia.cdmx.gob.mx/storage/app/uploads/public/62c/db7/bcc/62cdb7bcce485863436762.pdf" TargetMode="External"/><Relationship Id="rId30" Type="http://schemas.openxmlformats.org/officeDocument/2006/relationships/hyperlink" Target="https://transparencia.cdmx.gob.mx/storage/app/uploads/public/62c/df8/056/62cdf80565a4f1483354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A2" zoomScale="90" zoomScaleNormal="90" workbookViewId="0">
      <selection activeCell="B8" sqref="B8"/>
    </sheetView>
  </sheetViews>
  <sheetFormatPr baseColWidth="10" defaultColWidth="9.140625" defaultRowHeight="15" x14ac:dyDescent="0.25"/>
  <cols>
    <col min="1" max="1" width="9" style="15"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88.7109375" customWidth="1"/>
    <col min="9" max="9" width="28.85546875" customWidth="1"/>
    <col min="10" max="10" width="39.85546875" bestFit="1" customWidth="1"/>
    <col min="11" max="11" width="45.28515625" bestFit="1" customWidth="1"/>
    <col min="12" max="12" width="85.28515625" customWidth="1"/>
    <col min="13" max="13" width="17.5703125" bestFit="1" customWidth="1"/>
    <col min="14" max="14" width="20" bestFit="1" customWidth="1"/>
    <col min="15" max="15" width="66" customWidth="1"/>
  </cols>
  <sheetData>
    <row r="1" spans="1:15" hidden="1" x14ac:dyDescent="0.25">
      <c r="A1" s="15" t="s">
        <v>0</v>
      </c>
    </row>
    <row r="2" spans="1:15" x14ac:dyDescent="0.25">
      <c r="A2" s="17" t="s">
        <v>1</v>
      </c>
      <c r="B2" s="18"/>
      <c r="C2" s="18"/>
      <c r="D2" s="17" t="s">
        <v>2</v>
      </c>
      <c r="E2" s="18"/>
      <c r="F2" s="18"/>
      <c r="G2" s="17" t="s">
        <v>3</v>
      </c>
      <c r="H2" s="18"/>
      <c r="I2" s="18"/>
    </row>
    <row r="3" spans="1:15" x14ac:dyDescent="0.25">
      <c r="A3" s="19" t="s">
        <v>4</v>
      </c>
      <c r="B3" s="18"/>
      <c r="C3" s="18"/>
      <c r="D3" s="19" t="s">
        <v>5</v>
      </c>
      <c r="E3" s="18"/>
      <c r="F3" s="18"/>
      <c r="G3" s="19" t="s">
        <v>6</v>
      </c>
      <c r="H3" s="18"/>
      <c r="I3" s="18"/>
    </row>
    <row r="4" spans="1:15" hidden="1" x14ac:dyDescent="0.25">
      <c r="A4" s="15" t="s">
        <v>7</v>
      </c>
      <c r="B4" t="s">
        <v>8</v>
      </c>
      <c r="C4" t="s">
        <v>8</v>
      </c>
      <c r="D4" t="s">
        <v>7</v>
      </c>
      <c r="E4" t="s">
        <v>9</v>
      </c>
      <c r="F4" t="s">
        <v>7</v>
      </c>
      <c r="G4" t="s">
        <v>8</v>
      </c>
      <c r="H4" t="s">
        <v>7</v>
      </c>
      <c r="I4" t="s">
        <v>7</v>
      </c>
      <c r="J4" t="s">
        <v>10</v>
      </c>
      <c r="K4" t="s">
        <v>10</v>
      </c>
      <c r="L4" t="s">
        <v>11</v>
      </c>
      <c r="M4" t="s">
        <v>8</v>
      </c>
      <c r="N4" t="s">
        <v>12</v>
      </c>
      <c r="O4" t="s">
        <v>13</v>
      </c>
    </row>
    <row r="5" spans="1:15" hidden="1" x14ac:dyDescent="0.25">
      <c r="A5" s="1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7" t="s">
        <v>29</v>
      </c>
      <c r="B6" s="18"/>
      <c r="C6" s="18"/>
      <c r="D6" s="18"/>
      <c r="E6" s="18"/>
      <c r="F6" s="18"/>
      <c r="G6" s="18"/>
      <c r="H6" s="18"/>
      <c r="I6" s="18"/>
      <c r="J6" s="18"/>
      <c r="K6" s="18"/>
      <c r="L6" s="18"/>
      <c r="M6" s="18"/>
      <c r="N6" s="18"/>
      <c r="O6" s="18"/>
    </row>
    <row r="7" spans="1:15" ht="26.25" x14ac:dyDescent="0.25">
      <c r="A7" s="16"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8" customHeight="1" x14ac:dyDescent="0.25">
      <c r="A8" s="4">
        <v>2022</v>
      </c>
      <c r="B8" s="8">
        <v>44652</v>
      </c>
      <c r="C8" s="9">
        <v>44742</v>
      </c>
      <c r="D8" s="10" t="s">
        <v>56</v>
      </c>
      <c r="E8" s="4" t="s">
        <v>45</v>
      </c>
      <c r="F8" s="4" t="s">
        <v>48</v>
      </c>
      <c r="G8" s="3">
        <v>43147</v>
      </c>
      <c r="H8" s="4" t="s">
        <v>49</v>
      </c>
      <c r="I8" s="6" t="s">
        <v>87</v>
      </c>
      <c r="J8" s="12" t="s">
        <v>104</v>
      </c>
      <c r="K8" s="12" t="s">
        <v>135</v>
      </c>
      <c r="L8" s="4" t="s">
        <v>49</v>
      </c>
      <c r="M8" s="2">
        <v>44742</v>
      </c>
      <c r="N8" s="2">
        <v>44742</v>
      </c>
      <c r="O8" s="14" t="s">
        <v>136</v>
      </c>
    </row>
    <row r="9" spans="1:15" ht="76.5" customHeight="1" x14ac:dyDescent="0.25">
      <c r="A9" s="4">
        <v>2022</v>
      </c>
      <c r="B9" s="8">
        <v>44652</v>
      </c>
      <c r="C9" s="9">
        <v>44742</v>
      </c>
      <c r="D9" s="10" t="s">
        <v>57</v>
      </c>
      <c r="E9" s="4" t="s">
        <v>45</v>
      </c>
      <c r="F9" s="4" t="s">
        <v>48</v>
      </c>
      <c r="G9" s="3">
        <v>43027</v>
      </c>
      <c r="H9" s="4" t="s">
        <v>49</v>
      </c>
      <c r="I9" s="6" t="s">
        <v>88</v>
      </c>
      <c r="J9" s="12" t="s">
        <v>105</v>
      </c>
      <c r="K9" s="12" t="s">
        <v>135</v>
      </c>
      <c r="L9" s="4" t="s">
        <v>49</v>
      </c>
      <c r="M9" s="2">
        <v>44742</v>
      </c>
      <c r="N9" s="2">
        <v>44742</v>
      </c>
      <c r="O9" s="14" t="s">
        <v>136</v>
      </c>
    </row>
    <row r="10" spans="1:15" ht="75.75" customHeight="1" x14ac:dyDescent="0.25">
      <c r="A10" s="4">
        <v>2022</v>
      </c>
      <c r="B10" s="8">
        <v>44652</v>
      </c>
      <c r="C10" s="9">
        <v>44742</v>
      </c>
      <c r="D10" s="11" t="s">
        <v>58</v>
      </c>
      <c r="E10" s="4" t="s">
        <v>45</v>
      </c>
      <c r="F10" s="4" t="s">
        <v>48</v>
      </c>
      <c r="G10" s="3">
        <v>43032</v>
      </c>
      <c r="H10" s="4" t="s">
        <v>49</v>
      </c>
      <c r="I10" s="6" t="s">
        <v>89</v>
      </c>
      <c r="J10" s="12" t="s">
        <v>106</v>
      </c>
      <c r="K10" s="12" t="s">
        <v>135</v>
      </c>
      <c r="L10" s="4" t="s">
        <v>49</v>
      </c>
      <c r="M10" s="2">
        <v>44742</v>
      </c>
      <c r="N10" s="2">
        <v>44742</v>
      </c>
      <c r="O10" s="14" t="s">
        <v>136</v>
      </c>
    </row>
    <row r="11" spans="1:15" ht="75" customHeight="1" x14ac:dyDescent="0.25">
      <c r="A11" s="4">
        <v>2022</v>
      </c>
      <c r="B11" s="8">
        <v>44652</v>
      </c>
      <c r="C11" s="9">
        <v>44742</v>
      </c>
      <c r="D11" s="11" t="s">
        <v>59</v>
      </c>
      <c r="E11" s="4" t="s">
        <v>45</v>
      </c>
      <c r="F11" s="4" t="s">
        <v>48</v>
      </c>
      <c r="G11" s="3">
        <v>43231</v>
      </c>
      <c r="H11" s="4" t="s">
        <v>49</v>
      </c>
      <c r="I11" s="6" t="s">
        <v>51</v>
      </c>
      <c r="J11" s="12" t="s">
        <v>107</v>
      </c>
      <c r="K11" s="12" t="s">
        <v>135</v>
      </c>
      <c r="L11" s="4" t="s">
        <v>49</v>
      </c>
      <c r="M11" s="2">
        <v>44742</v>
      </c>
      <c r="N11" s="2">
        <v>44742</v>
      </c>
      <c r="O11" s="14" t="s">
        <v>136</v>
      </c>
    </row>
    <row r="12" spans="1:15" ht="73.5" customHeight="1" x14ac:dyDescent="0.25">
      <c r="A12" s="4">
        <v>2022</v>
      </c>
      <c r="B12" s="8">
        <v>44652</v>
      </c>
      <c r="C12" s="9">
        <v>44742</v>
      </c>
      <c r="D12" s="11" t="s">
        <v>60</v>
      </c>
      <c r="E12" s="4" t="s">
        <v>45</v>
      </c>
      <c r="F12" s="4" t="s">
        <v>48</v>
      </c>
      <c r="G12" s="3">
        <v>43199</v>
      </c>
      <c r="H12" s="4" t="s">
        <v>49</v>
      </c>
      <c r="I12" s="6" t="s">
        <v>90</v>
      </c>
      <c r="J12" s="12" t="s">
        <v>108</v>
      </c>
      <c r="K12" s="12" t="s">
        <v>135</v>
      </c>
      <c r="L12" s="4" t="s">
        <v>49</v>
      </c>
      <c r="M12" s="2">
        <v>44742</v>
      </c>
      <c r="N12" s="2">
        <v>44742</v>
      </c>
      <c r="O12" s="14" t="s">
        <v>136</v>
      </c>
    </row>
    <row r="13" spans="1:15" ht="77.25" customHeight="1" x14ac:dyDescent="0.25">
      <c r="A13" s="4">
        <v>2022</v>
      </c>
      <c r="B13" s="8">
        <v>44652</v>
      </c>
      <c r="C13" s="9">
        <v>44742</v>
      </c>
      <c r="D13" s="11" t="s">
        <v>61</v>
      </c>
      <c r="E13" s="4" t="s">
        <v>45</v>
      </c>
      <c r="F13" s="4" t="s">
        <v>48</v>
      </c>
      <c r="G13" s="3">
        <v>43285</v>
      </c>
      <c r="H13" s="4" t="s">
        <v>49</v>
      </c>
      <c r="I13" s="6" t="s">
        <v>50</v>
      </c>
      <c r="J13" s="12" t="s">
        <v>109</v>
      </c>
      <c r="K13" s="12" t="s">
        <v>135</v>
      </c>
      <c r="L13" s="4" t="s">
        <v>49</v>
      </c>
      <c r="M13" s="2">
        <v>44742</v>
      </c>
      <c r="N13" s="2">
        <v>44742</v>
      </c>
      <c r="O13" s="14" t="s">
        <v>136</v>
      </c>
    </row>
    <row r="14" spans="1:15" ht="76.5" customHeight="1" x14ac:dyDescent="0.25">
      <c r="A14" s="4">
        <v>2022</v>
      </c>
      <c r="B14" s="8">
        <v>44652</v>
      </c>
      <c r="C14" s="9">
        <v>44742</v>
      </c>
      <c r="D14" s="11" t="s">
        <v>62</v>
      </c>
      <c r="E14" s="4" t="s">
        <v>45</v>
      </c>
      <c r="F14" s="4" t="s">
        <v>48</v>
      </c>
      <c r="G14" s="3">
        <v>43340</v>
      </c>
      <c r="H14" s="4" t="s">
        <v>49</v>
      </c>
      <c r="I14" s="6" t="s">
        <v>91</v>
      </c>
      <c r="J14" s="12" t="s">
        <v>110</v>
      </c>
      <c r="K14" s="12" t="s">
        <v>135</v>
      </c>
      <c r="L14" s="4" t="s">
        <v>49</v>
      </c>
      <c r="M14" s="2">
        <v>44742</v>
      </c>
      <c r="N14" s="2">
        <v>44742</v>
      </c>
      <c r="O14" s="14" t="s">
        <v>136</v>
      </c>
    </row>
    <row r="15" spans="1:15" ht="77.25" customHeight="1" x14ac:dyDescent="0.25">
      <c r="A15" s="4">
        <v>2022</v>
      </c>
      <c r="B15" s="8">
        <v>44652</v>
      </c>
      <c r="C15" s="9">
        <v>44742</v>
      </c>
      <c r="D15" s="11" t="s">
        <v>63</v>
      </c>
      <c r="E15" s="4" t="s">
        <v>45</v>
      </c>
      <c r="F15" s="5" t="s">
        <v>48</v>
      </c>
      <c r="G15" s="3">
        <v>43271</v>
      </c>
      <c r="H15" s="4" t="s">
        <v>49</v>
      </c>
      <c r="I15" s="7" t="s">
        <v>52</v>
      </c>
      <c r="J15" s="12" t="s">
        <v>111</v>
      </c>
      <c r="K15" s="12" t="s">
        <v>135</v>
      </c>
      <c r="L15" s="4" t="s">
        <v>49</v>
      </c>
      <c r="M15" s="2">
        <v>44742</v>
      </c>
      <c r="N15" s="2">
        <v>44742</v>
      </c>
      <c r="O15" s="14" t="s">
        <v>136</v>
      </c>
    </row>
    <row r="16" spans="1:15" ht="78" customHeight="1" x14ac:dyDescent="0.25">
      <c r="A16" s="4">
        <v>2022</v>
      </c>
      <c r="B16" s="8">
        <v>44652</v>
      </c>
      <c r="C16" s="9">
        <v>44742</v>
      </c>
      <c r="D16" s="11" t="s">
        <v>64</v>
      </c>
      <c r="E16" s="4" t="s">
        <v>45</v>
      </c>
      <c r="F16" s="5" t="s">
        <v>48</v>
      </c>
      <c r="G16" s="3">
        <v>43299</v>
      </c>
      <c r="H16" s="4" t="s">
        <v>49</v>
      </c>
      <c r="I16" s="7" t="s">
        <v>54</v>
      </c>
      <c r="J16" s="12" t="s">
        <v>112</v>
      </c>
      <c r="K16" s="12" t="s">
        <v>135</v>
      </c>
      <c r="L16" s="4" t="s">
        <v>49</v>
      </c>
      <c r="M16" s="2">
        <v>44742</v>
      </c>
      <c r="N16" s="2">
        <v>44742</v>
      </c>
      <c r="O16" s="14" t="s">
        <v>136</v>
      </c>
    </row>
    <row r="17" spans="1:15" ht="75.75" customHeight="1" x14ac:dyDescent="0.25">
      <c r="A17" s="4">
        <v>2022</v>
      </c>
      <c r="B17" s="8">
        <v>44652</v>
      </c>
      <c r="C17" s="9">
        <v>44742</v>
      </c>
      <c r="D17" s="11" t="s">
        <v>65</v>
      </c>
      <c r="E17" s="4" t="s">
        <v>45</v>
      </c>
      <c r="F17" s="5" t="s">
        <v>48</v>
      </c>
      <c r="G17" s="3">
        <v>43395</v>
      </c>
      <c r="H17" s="4" t="s">
        <v>49</v>
      </c>
      <c r="I17" s="6" t="s">
        <v>92</v>
      </c>
      <c r="J17" s="12" t="s">
        <v>113</v>
      </c>
      <c r="K17" s="12" t="s">
        <v>135</v>
      </c>
      <c r="L17" s="4" t="s">
        <v>49</v>
      </c>
      <c r="M17" s="2">
        <v>44742</v>
      </c>
      <c r="N17" s="2">
        <v>44742</v>
      </c>
      <c r="O17" s="14" t="s">
        <v>136</v>
      </c>
    </row>
    <row r="18" spans="1:15" ht="73.5" customHeight="1" x14ac:dyDescent="0.25">
      <c r="A18" s="4">
        <v>2022</v>
      </c>
      <c r="B18" s="8">
        <v>44652</v>
      </c>
      <c r="C18" s="9">
        <v>44742</v>
      </c>
      <c r="D18" s="11" t="s">
        <v>66</v>
      </c>
      <c r="E18" s="4" t="s">
        <v>45</v>
      </c>
      <c r="F18" s="5" t="s">
        <v>48</v>
      </c>
      <c r="G18" s="3">
        <v>43291</v>
      </c>
      <c r="H18" s="4" t="s">
        <v>49</v>
      </c>
      <c r="I18" s="6" t="s">
        <v>50</v>
      </c>
      <c r="J18" s="12" t="s">
        <v>114</v>
      </c>
      <c r="K18" s="12" t="s">
        <v>135</v>
      </c>
      <c r="L18" s="4" t="s">
        <v>49</v>
      </c>
      <c r="M18" s="2">
        <v>44742</v>
      </c>
      <c r="N18" s="2">
        <v>44742</v>
      </c>
      <c r="O18" s="14" t="s">
        <v>136</v>
      </c>
    </row>
    <row r="19" spans="1:15" ht="75" customHeight="1" x14ac:dyDescent="0.25">
      <c r="A19" s="4">
        <v>2022</v>
      </c>
      <c r="B19" s="8">
        <v>44652</v>
      </c>
      <c r="C19" s="9">
        <v>44742</v>
      </c>
      <c r="D19" s="11" t="s">
        <v>67</v>
      </c>
      <c r="E19" s="4" t="s">
        <v>45</v>
      </c>
      <c r="F19" s="5" t="s">
        <v>48</v>
      </c>
      <c r="G19" s="3">
        <v>43404</v>
      </c>
      <c r="H19" s="4" t="s">
        <v>49</v>
      </c>
      <c r="I19" s="7" t="s">
        <v>54</v>
      </c>
      <c r="J19" s="12" t="s">
        <v>115</v>
      </c>
      <c r="K19" s="12" t="s">
        <v>135</v>
      </c>
      <c r="L19" s="4" t="s">
        <v>49</v>
      </c>
      <c r="M19" s="2">
        <v>44742</v>
      </c>
      <c r="N19" s="2">
        <v>44742</v>
      </c>
      <c r="O19" s="14" t="s">
        <v>136</v>
      </c>
    </row>
    <row r="20" spans="1:15" ht="77.25" customHeight="1" x14ac:dyDescent="0.25">
      <c r="A20" s="4">
        <v>2022</v>
      </c>
      <c r="B20" s="8">
        <v>44652</v>
      </c>
      <c r="C20" s="9">
        <v>44742</v>
      </c>
      <c r="D20" s="11" t="s">
        <v>68</v>
      </c>
      <c r="E20" s="4" t="s">
        <v>45</v>
      </c>
      <c r="F20" s="5" t="s">
        <v>48</v>
      </c>
      <c r="G20" s="3">
        <v>43434</v>
      </c>
      <c r="H20" s="4" t="s">
        <v>49</v>
      </c>
      <c r="I20" s="7" t="s">
        <v>93</v>
      </c>
      <c r="J20" s="12" t="s">
        <v>116</v>
      </c>
      <c r="K20" s="12" t="s">
        <v>135</v>
      </c>
      <c r="L20" s="4" t="s">
        <v>49</v>
      </c>
      <c r="M20" s="2">
        <v>44742</v>
      </c>
      <c r="N20" s="2">
        <v>44742</v>
      </c>
      <c r="O20" s="14" t="s">
        <v>136</v>
      </c>
    </row>
    <row r="21" spans="1:15" ht="89.25" x14ac:dyDescent="0.25">
      <c r="A21" s="4">
        <v>2022</v>
      </c>
      <c r="B21" s="8">
        <v>44652</v>
      </c>
      <c r="C21" s="9">
        <v>44742</v>
      </c>
      <c r="D21" s="11" t="s">
        <v>69</v>
      </c>
      <c r="E21" s="4" t="s">
        <v>45</v>
      </c>
      <c r="F21" s="5" t="s">
        <v>48</v>
      </c>
      <c r="G21" s="3">
        <v>43858</v>
      </c>
      <c r="H21" s="5" t="s">
        <v>49</v>
      </c>
      <c r="I21" s="7" t="s">
        <v>94</v>
      </c>
      <c r="J21" s="12" t="s">
        <v>117</v>
      </c>
      <c r="K21" s="12" t="s">
        <v>135</v>
      </c>
      <c r="L21" s="5" t="s">
        <v>49</v>
      </c>
      <c r="M21" s="2">
        <v>44742</v>
      </c>
      <c r="N21" s="2">
        <v>44742</v>
      </c>
      <c r="O21" s="14" t="s">
        <v>136</v>
      </c>
    </row>
    <row r="22" spans="1:15" ht="89.25" x14ac:dyDescent="0.25">
      <c r="A22" s="4">
        <v>2022</v>
      </c>
      <c r="B22" s="8">
        <v>44652</v>
      </c>
      <c r="C22" s="9">
        <v>44742</v>
      </c>
      <c r="D22" s="11" t="s">
        <v>70</v>
      </c>
      <c r="E22" s="4" t="s">
        <v>45</v>
      </c>
      <c r="F22" s="5" t="s">
        <v>48</v>
      </c>
      <c r="G22" s="3">
        <v>43445</v>
      </c>
      <c r="H22" s="5" t="s">
        <v>49</v>
      </c>
      <c r="I22" s="7" t="s">
        <v>53</v>
      </c>
      <c r="J22" s="12" t="s">
        <v>118</v>
      </c>
      <c r="K22" s="12" t="s">
        <v>135</v>
      </c>
      <c r="L22" s="5" t="s">
        <v>49</v>
      </c>
      <c r="M22" s="2">
        <v>44742</v>
      </c>
      <c r="N22" s="2">
        <v>44742</v>
      </c>
      <c r="O22" s="14" t="s">
        <v>136</v>
      </c>
    </row>
    <row r="23" spans="1:15" ht="89.25" x14ac:dyDescent="0.25">
      <c r="A23" s="4">
        <v>2022</v>
      </c>
      <c r="B23" s="8">
        <v>44652</v>
      </c>
      <c r="C23" s="9">
        <v>44742</v>
      </c>
      <c r="D23" s="11" t="s">
        <v>71</v>
      </c>
      <c r="E23" s="4" t="s">
        <v>45</v>
      </c>
      <c r="F23" s="5" t="s">
        <v>48</v>
      </c>
      <c r="G23" s="3">
        <v>43430</v>
      </c>
      <c r="H23" s="5" t="s">
        <v>49</v>
      </c>
      <c r="I23" s="7" t="s">
        <v>54</v>
      </c>
      <c r="J23" s="12" t="s">
        <v>119</v>
      </c>
      <c r="K23" s="12" t="s">
        <v>135</v>
      </c>
      <c r="L23" s="5" t="s">
        <v>49</v>
      </c>
      <c r="M23" s="2">
        <v>44742</v>
      </c>
      <c r="N23" s="2">
        <v>44742</v>
      </c>
      <c r="O23" s="14" t="s">
        <v>136</v>
      </c>
    </row>
    <row r="24" spans="1:15" ht="89.25" x14ac:dyDescent="0.25">
      <c r="A24" s="4">
        <v>2022</v>
      </c>
      <c r="B24" s="8">
        <v>44652</v>
      </c>
      <c r="C24" s="9">
        <v>44742</v>
      </c>
      <c r="D24" s="11" t="s">
        <v>72</v>
      </c>
      <c r="E24" s="4" t="s">
        <v>45</v>
      </c>
      <c r="F24" s="5" t="s">
        <v>48</v>
      </c>
      <c r="G24" s="3">
        <v>43392</v>
      </c>
      <c r="H24" s="5" t="s">
        <v>49</v>
      </c>
      <c r="I24" s="7" t="s">
        <v>95</v>
      </c>
      <c r="J24" s="12" t="s">
        <v>120</v>
      </c>
      <c r="K24" s="12" t="s">
        <v>135</v>
      </c>
      <c r="L24" s="5" t="s">
        <v>49</v>
      </c>
      <c r="M24" s="2">
        <v>44742</v>
      </c>
      <c r="N24" s="2">
        <v>44742</v>
      </c>
      <c r="O24" s="14" t="s">
        <v>136</v>
      </c>
    </row>
    <row r="25" spans="1:15" ht="89.25" x14ac:dyDescent="0.25">
      <c r="A25" s="4">
        <v>2022</v>
      </c>
      <c r="B25" s="8">
        <v>44652</v>
      </c>
      <c r="C25" s="9">
        <v>44742</v>
      </c>
      <c r="D25" s="11" t="s">
        <v>73</v>
      </c>
      <c r="E25" s="4" t="s">
        <v>45</v>
      </c>
      <c r="F25" s="5" t="s">
        <v>48</v>
      </c>
      <c r="G25" s="3">
        <v>43658</v>
      </c>
      <c r="H25" s="5" t="s">
        <v>49</v>
      </c>
      <c r="I25" s="7" t="s">
        <v>96</v>
      </c>
      <c r="J25" s="12" t="s">
        <v>121</v>
      </c>
      <c r="K25" s="12" t="s">
        <v>135</v>
      </c>
      <c r="L25" s="5" t="s">
        <v>49</v>
      </c>
      <c r="M25" s="2">
        <v>44742</v>
      </c>
      <c r="N25" s="2">
        <v>44742</v>
      </c>
      <c r="O25" s="14" t="s">
        <v>136</v>
      </c>
    </row>
    <row r="26" spans="1:15" ht="89.25" x14ac:dyDescent="0.25">
      <c r="A26" s="4">
        <v>2022</v>
      </c>
      <c r="B26" s="8">
        <v>44652</v>
      </c>
      <c r="C26" s="9">
        <v>44742</v>
      </c>
      <c r="D26" s="11" t="s">
        <v>74</v>
      </c>
      <c r="E26" s="4" t="s">
        <v>45</v>
      </c>
      <c r="F26" s="5" t="s">
        <v>48</v>
      </c>
      <c r="G26" s="3">
        <v>43888</v>
      </c>
      <c r="H26" s="5" t="s">
        <v>49</v>
      </c>
      <c r="I26" s="7" t="s">
        <v>96</v>
      </c>
      <c r="J26" s="12" t="s">
        <v>122</v>
      </c>
      <c r="K26" s="12" t="s">
        <v>135</v>
      </c>
      <c r="L26" s="5" t="s">
        <v>49</v>
      </c>
      <c r="M26" s="2">
        <v>44742</v>
      </c>
      <c r="N26" s="2">
        <v>44742</v>
      </c>
      <c r="O26" s="14" t="s">
        <v>136</v>
      </c>
    </row>
    <row r="27" spans="1:15" ht="89.25" x14ac:dyDescent="0.25">
      <c r="A27" s="4">
        <v>2022</v>
      </c>
      <c r="B27" s="8">
        <v>44652</v>
      </c>
      <c r="C27" s="9">
        <v>44742</v>
      </c>
      <c r="D27" s="11" t="s">
        <v>75</v>
      </c>
      <c r="E27" s="4" t="s">
        <v>45</v>
      </c>
      <c r="F27" s="5" t="s">
        <v>48</v>
      </c>
      <c r="G27" s="3">
        <v>43404</v>
      </c>
      <c r="H27" s="5" t="s">
        <v>49</v>
      </c>
      <c r="I27" s="7" t="s">
        <v>97</v>
      </c>
      <c r="J27" s="12" t="s">
        <v>123</v>
      </c>
      <c r="K27" s="12" t="s">
        <v>135</v>
      </c>
      <c r="L27" s="5" t="s">
        <v>49</v>
      </c>
      <c r="M27" s="2">
        <v>44742</v>
      </c>
      <c r="N27" s="2">
        <v>44742</v>
      </c>
      <c r="O27" s="14" t="s">
        <v>136</v>
      </c>
    </row>
    <row r="28" spans="1:15" ht="89.25" x14ac:dyDescent="0.25">
      <c r="A28" s="4">
        <v>2022</v>
      </c>
      <c r="B28" s="8">
        <v>44652</v>
      </c>
      <c r="C28" s="9">
        <v>44742</v>
      </c>
      <c r="D28" s="11" t="s">
        <v>76</v>
      </c>
      <c r="E28" s="4" t="s">
        <v>45</v>
      </c>
      <c r="F28" s="5" t="s">
        <v>48</v>
      </c>
      <c r="G28" s="3">
        <v>42818</v>
      </c>
      <c r="H28" s="5" t="s">
        <v>49</v>
      </c>
      <c r="I28" s="7" t="s">
        <v>95</v>
      </c>
      <c r="J28" s="12" t="s">
        <v>124</v>
      </c>
      <c r="K28" s="12" t="s">
        <v>135</v>
      </c>
      <c r="L28" s="5" t="s">
        <v>49</v>
      </c>
      <c r="M28" s="2">
        <v>44742</v>
      </c>
      <c r="N28" s="2">
        <v>44742</v>
      </c>
      <c r="O28" s="14" t="s">
        <v>136</v>
      </c>
    </row>
    <row r="29" spans="1:15" ht="89.25" x14ac:dyDescent="0.25">
      <c r="A29" s="4">
        <v>2022</v>
      </c>
      <c r="B29" s="8">
        <v>44652</v>
      </c>
      <c r="C29" s="9">
        <v>44742</v>
      </c>
      <c r="D29" s="11" t="s">
        <v>77</v>
      </c>
      <c r="E29" s="4" t="s">
        <v>45</v>
      </c>
      <c r="F29" s="5" t="s">
        <v>48</v>
      </c>
      <c r="G29" s="3">
        <v>43889</v>
      </c>
      <c r="H29" s="5" t="s">
        <v>49</v>
      </c>
      <c r="I29" s="7" t="s">
        <v>96</v>
      </c>
      <c r="J29" s="12" t="s">
        <v>125</v>
      </c>
      <c r="K29" s="12" t="s">
        <v>135</v>
      </c>
      <c r="L29" s="5" t="s">
        <v>49</v>
      </c>
      <c r="M29" s="2">
        <v>44742</v>
      </c>
      <c r="N29" s="2">
        <v>44742</v>
      </c>
      <c r="O29" s="14" t="s">
        <v>136</v>
      </c>
    </row>
    <row r="30" spans="1:15" ht="89.25" x14ac:dyDescent="0.25">
      <c r="A30" s="4">
        <v>2022</v>
      </c>
      <c r="B30" s="8">
        <v>44652</v>
      </c>
      <c r="C30" s="9">
        <v>44742</v>
      </c>
      <c r="D30" s="11" t="s">
        <v>78</v>
      </c>
      <c r="E30" s="4" t="s">
        <v>45</v>
      </c>
      <c r="F30" s="5" t="s">
        <v>48</v>
      </c>
      <c r="G30" s="3">
        <v>44099</v>
      </c>
      <c r="H30" s="5" t="s">
        <v>49</v>
      </c>
      <c r="I30" s="7" t="s">
        <v>98</v>
      </c>
      <c r="J30" s="12" t="s">
        <v>126</v>
      </c>
      <c r="K30" s="12" t="s">
        <v>135</v>
      </c>
      <c r="L30" s="5" t="s">
        <v>49</v>
      </c>
      <c r="M30" s="2">
        <v>44742</v>
      </c>
      <c r="N30" s="2">
        <v>44742</v>
      </c>
      <c r="O30" s="14" t="s">
        <v>136</v>
      </c>
    </row>
    <row r="31" spans="1:15" ht="89.25" x14ac:dyDescent="0.25">
      <c r="A31" s="4">
        <v>2022</v>
      </c>
      <c r="B31" s="8">
        <v>44652</v>
      </c>
      <c r="C31" s="9">
        <v>44742</v>
      </c>
      <c r="D31" s="11" t="s">
        <v>79</v>
      </c>
      <c r="E31" s="4" t="s">
        <v>45</v>
      </c>
      <c r="F31" s="5" t="s">
        <v>48</v>
      </c>
      <c r="G31" s="3">
        <v>43264</v>
      </c>
      <c r="H31" s="5" t="s">
        <v>49</v>
      </c>
      <c r="I31" s="7" t="s">
        <v>99</v>
      </c>
      <c r="J31" s="12" t="s">
        <v>127</v>
      </c>
      <c r="K31" s="12" t="s">
        <v>135</v>
      </c>
      <c r="L31" s="5" t="s">
        <v>49</v>
      </c>
      <c r="M31" s="2">
        <v>44742</v>
      </c>
      <c r="N31" s="2">
        <v>44742</v>
      </c>
      <c r="O31" s="14" t="s">
        <v>136</v>
      </c>
    </row>
    <row r="32" spans="1:15" ht="89.25" x14ac:dyDescent="0.25">
      <c r="A32" s="4">
        <v>2022</v>
      </c>
      <c r="B32" s="8">
        <v>44652</v>
      </c>
      <c r="C32" s="9">
        <v>44742</v>
      </c>
      <c r="D32" s="11" t="s">
        <v>80</v>
      </c>
      <c r="E32" s="4" t="s">
        <v>45</v>
      </c>
      <c r="F32" s="5" t="s">
        <v>48</v>
      </c>
      <c r="G32" s="3">
        <v>43364</v>
      </c>
      <c r="H32" s="5" t="s">
        <v>49</v>
      </c>
      <c r="I32" s="7" t="s">
        <v>95</v>
      </c>
      <c r="J32" s="12" t="s">
        <v>128</v>
      </c>
      <c r="K32" s="12" t="s">
        <v>135</v>
      </c>
      <c r="L32" s="5" t="s">
        <v>49</v>
      </c>
      <c r="M32" s="2">
        <v>44742</v>
      </c>
      <c r="N32" s="2">
        <v>44742</v>
      </c>
      <c r="O32" s="14" t="s">
        <v>136</v>
      </c>
    </row>
    <row r="33" spans="1:15" ht="89.25" x14ac:dyDescent="0.25">
      <c r="A33" s="4">
        <v>2022</v>
      </c>
      <c r="B33" s="8">
        <v>44652</v>
      </c>
      <c r="C33" s="9">
        <v>44742</v>
      </c>
      <c r="D33" s="11" t="s">
        <v>81</v>
      </c>
      <c r="E33" s="4" t="s">
        <v>45</v>
      </c>
      <c r="F33" s="5" t="s">
        <v>48</v>
      </c>
      <c r="G33" s="3">
        <v>43402</v>
      </c>
      <c r="H33" s="5" t="s">
        <v>49</v>
      </c>
      <c r="I33" s="7" t="s">
        <v>100</v>
      </c>
      <c r="J33" s="13" t="s">
        <v>129</v>
      </c>
      <c r="K33" s="12" t="s">
        <v>135</v>
      </c>
      <c r="L33" s="5" t="s">
        <v>49</v>
      </c>
      <c r="M33" s="2">
        <v>44742</v>
      </c>
      <c r="N33" s="2">
        <v>44742</v>
      </c>
      <c r="O33" s="14" t="s">
        <v>136</v>
      </c>
    </row>
    <row r="34" spans="1:15" ht="89.25" x14ac:dyDescent="0.25">
      <c r="A34" s="4">
        <v>2022</v>
      </c>
      <c r="B34" s="8">
        <v>44652</v>
      </c>
      <c r="C34" s="9">
        <v>44742</v>
      </c>
      <c r="D34" s="11" t="s">
        <v>82</v>
      </c>
      <c r="E34" s="4" t="s">
        <v>45</v>
      </c>
      <c r="F34" s="5" t="s">
        <v>48</v>
      </c>
      <c r="G34" s="3">
        <v>43432</v>
      </c>
      <c r="H34" s="5" t="s">
        <v>49</v>
      </c>
      <c r="I34" s="7" t="s">
        <v>101</v>
      </c>
      <c r="J34" s="12" t="s">
        <v>130</v>
      </c>
      <c r="K34" s="12" t="s">
        <v>135</v>
      </c>
      <c r="L34" s="5" t="s">
        <v>49</v>
      </c>
      <c r="M34" s="2">
        <v>44742</v>
      </c>
      <c r="N34" s="2">
        <v>44742</v>
      </c>
      <c r="O34" s="14" t="s">
        <v>136</v>
      </c>
    </row>
    <row r="35" spans="1:15" ht="90" x14ac:dyDescent="0.25">
      <c r="A35" s="4">
        <v>2022</v>
      </c>
      <c r="B35" s="8">
        <v>44652</v>
      </c>
      <c r="C35" s="9">
        <v>44742</v>
      </c>
      <c r="D35" s="11" t="s">
        <v>83</v>
      </c>
      <c r="E35" s="4" t="s">
        <v>45</v>
      </c>
      <c r="F35" s="5" t="s">
        <v>48</v>
      </c>
      <c r="G35" s="3">
        <v>42849</v>
      </c>
      <c r="H35" s="5" t="s">
        <v>49</v>
      </c>
      <c r="I35" s="7" t="s">
        <v>55</v>
      </c>
      <c r="J35" s="12" t="s">
        <v>131</v>
      </c>
      <c r="K35" s="12" t="s">
        <v>135</v>
      </c>
      <c r="L35" s="5" t="s">
        <v>49</v>
      </c>
      <c r="M35" s="2">
        <v>44742</v>
      </c>
      <c r="N35" s="2">
        <v>44742</v>
      </c>
      <c r="O35" s="14" t="s">
        <v>136</v>
      </c>
    </row>
    <row r="36" spans="1:15" ht="89.25" x14ac:dyDescent="0.25">
      <c r="A36" s="4">
        <v>2022</v>
      </c>
      <c r="B36" s="8">
        <v>44652</v>
      </c>
      <c r="C36" s="9">
        <v>44742</v>
      </c>
      <c r="D36" s="11" t="s">
        <v>84</v>
      </c>
      <c r="E36" s="4" t="s">
        <v>45</v>
      </c>
      <c r="F36" s="5" t="s">
        <v>48</v>
      </c>
      <c r="G36" s="3">
        <v>44085</v>
      </c>
      <c r="H36" s="5" t="s">
        <v>49</v>
      </c>
      <c r="I36" s="7" t="s">
        <v>102</v>
      </c>
      <c r="J36" s="12" t="s">
        <v>132</v>
      </c>
      <c r="K36" s="12" t="s">
        <v>135</v>
      </c>
      <c r="L36" s="5" t="s">
        <v>49</v>
      </c>
      <c r="M36" s="2">
        <v>44742</v>
      </c>
      <c r="N36" s="2">
        <v>44742</v>
      </c>
      <c r="O36" s="14" t="s">
        <v>136</v>
      </c>
    </row>
    <row r="37" spans="1:15" ht="89.25" x14ac:dyDescent="0.25">
      <c r="A37" s="4">
        <v>2022</v>
      </c>
      <c r="B37" s="8">
        <v>44652</v>
      </c>
      <c r="C37" s="9">
        <v>44742</v>
      </c>
      <c r="D37" s="11" t="s">
        <v>85</v>
      </c>
      <c r="E37" s="4" t="s">
        <v>45</v>
      </c>
      <c r="F37" s="5" t="s">
        <v>48</v>
      </c>
      <c r="G37" s="3">
        <v>44089</v>
      </c>
      <c r="H37" s="5" t="s">
        <v>49</v>
      </c>
      <c r="I37" s="7" t="s">
        <v>103</v>
      </c>
      <c r="J37" s="12" t="s">
        <v>133</v>
      </c>
      <c r="K37" s="12" t="s">
        <v>135</v>
      </c>
      <c r="L37" s="5" t="s">
        <v>49</v>
      </c>
      <c r="M37" s="2">
        <v>44742</v>
      </c>
      <c r="N37" s="2">
        <v>44742</v>
      </c>
      <c r="O37" s="14" t="s">
        <v>136</v>
      </c>
    </row>
    <row r="38" spans="1:15" ht="89.25" x14ac:dyDescent="0.25">
      <c r="A38" s="4">
        <v>2022</v>
      </c>
      <c r="B38" s="8">
        <v>44652</v>
      </c>
      <c r="C38" s="9">
        <v>44742</v>
      </c>
      <c r="D38" s="11" t="s">
        <v>86</v>
      </c>
      <c r="E38" s="4" t="s">
        <v>45</v>
      </c>
      <c r="F38" s="5" t="s">
        <v>48</v>
      </c>
      <c r="G38" s="3">
        <v>44083</v>
      </c>
      <c r="H38" s="5" t="s">
        <v>49</v>
      </c>
      <c r="I38" s="7" t="s">
        <v>98</v>
      </c>
      <c r="J38" s="12" t="s">
        <v>134</v>
      </c>
      <c r="K38" s="12" t="s">
        <v>135</v>
      </c>
      <c r="L38" s="5" t="s">
        <v>49</v>
      </c>
      <c r="M38" s="2">
        <v>44742</v>
      </c>
      <c r="N38" s="2">
        <v>44742</v>
      </c>
      <c r="O38" s="14" t="s">
        <v>136</v>
      </c>
    </row>
    <row r="39" spans="1:15" ht="150" x14ac:dyDescent="0.25">
      <c r="A39" s="4">
        <v>2022</v>
      </c>
      <c r="B39" s="8">
        <v>44652</v>
      </c>
      <c r="C39" s="9">
        <v>44742</v>
      </c>
      <c r="D39" s="20"/>
      <c r="E39" s="20"/>
      <c r="F39" s="20"/>
      <c r="G39" s="20"/>
      <c r="H39" s="20"/>
      <c r="I39" s="20"/>
      <c r="J39" s="20"/>
      <c r="K39" s="20"/>
      <c r="L39" s="6" t="s">
        <v>138</v>
      </c>
      <c r="M39" s="2">
        <v>44742</v>
      </c>
      <c r="N39" s="2">
        <v>44742</v>
      </c>
      <c r="O39" s="6" t="s">
        <v>137</v>
      </c>
    </row>
  </sheetData>
  <mergeCells count="7">
    <mergeCell ref="A6:O6"/>
    <mergeCell ref="A2:C2"/>
    <mergeCell ref="D2:F2"/>
    <mergeCell ref="G2:I2"/>
    <mergeCell ref="A3:C3"/>
    <mergeCell ref="D3:F3"/>
    <mergeCell ref="G3:I3"/>
  </mergeCells>
  <dataValidations count="1">
    <dataValidation type="list" allowBlank="1" showErrorMessage="1" sqref="E8:E38">
      <formula1>Hidden_14</formula1>
    </dataValidation>
  </dataValidations>
  <hyperlinks>
    <hyperlink ref="J8" r:id="rId1" tooltip="Descargar"/>
    <hyperlink ref="J9" r:id="rId2" tooltip="Descargar"/>
    <hyperlink ref="J10" r:id="rId3" tooltip="Descargar"/>
    <hyperlink ref="J11" r:id="rId4" tooltip="Descargar"/>
    <hyperlink ref="J12" r:id="rId5" tooltip="Descargar"/>
    <hyperlink ref="J13" r:id="rId6" tooltip="Descargar"/>
    <hyperlink ref="J14" r:id="rId7" tooltip="Descargar"/>
    <hyperlink ref="J15" r:id="rId8" tooltip="Descargar"/>
    <hyperlink ref="J16" r:id="rId9" tooltip="Descargar"/>
    <hyperlink ref="J17" r:id="rId10" tooltip="Descargar"/>
    <hyperlink ref="J18" r:id="rId11" tooltip="Descargar"/>
    <hyperlink ref="J19" r:id="rId12" tooltip="Descargar"/>
    <hyperlink ref="J20" r:id="rId13" tooltip="Descargar"/>
    <hyperlink ref="J21" r:id="rId14" tooltip="Descargar"/>
    <hyperlink ref="J22" r:id="rId15" tooltip="Descargar"/>
    <hyperlink ref="J23" r:id="rId16" tooltip="Descargar"/>
    <hyperlink ref="J24" r:id="rId17" tooltip="Descargar"/>
    <hyperlink ref="J25" r:id="rId18" tooltip="Descargar"/>
    <hyperlink ref="J26" r:id="rId19" tooltip="Descargar"/>
    <hyperlink ref="J27" r:id="rId20" tooltip="Descargar"/>
    <hyperlink ref="J28" r:id="rId21" tooltip="Descargar"/>
    <hyperlink ref="J29" r:id="rId22" tooltip="Descargar"/>
    <hyperlink ref="J30" r:id="rId23" tooltip="Descargar"/>
    <hyperlink ref="J31" r:id="rId24" tooltip="Descargar"/>
    <hyperlink ref="J32" r:id="rId25" tooltip="Descargar"/>
    <hyperlink ref="J34" r:id="rId26" tooltip="Descargar"/>
    <hyperlink ref="J35" r:id="rId27" tooltip="Descargar"/>
    <hyperlink ref="J36" r:id="rId28" tooltip="Descargar"/>
    <hyperlink ref="J37" r:id="rId29" tooltip="Descargar"/>
    <hyperlink ref="J38" r:id="rId30" tooltip="Descargar"/>
    <hyperlink ref="K8" r:id="rId31"/>
    <hyperlink ref="K9:K38" r:id="rId32" display="http://www.contraloria.cdmx.gob.mx/servicios/registroServidores.ph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2021-04-21T19:23:08Z</dcterms:created>
  <dcterms:modified xsi:type="dcterms:W3CDTF">2022-07-18T19:42:39Z</dcterms:modified>
</cp:coreProperties>
</file>