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9405"/>
  </bookViews>
  <sheets>
    <sheet name="Reporte de Formatos" sheetId="1" r:id="rId1"/>
    <sheet name="Hidden_1" sheetId="2" r:id="rId2"/>
  </sheets>
  <externalReferences>
    <externalReference r:id="rId3"/>
  </externalReferences>
  <definedNames>
    <definedName name="Hidden_13">Hidden_1!$A$1:$A$2</definedName>
    <definedName name="Hidden_14">[1]Hidden_1!$A$1:$A$2</definedName>
  </definedNames>
  <calcPr calcId="0"/>
</workbook>
</file>

<file path=xl/sharedStrings.xml><?xml version="1.0" encoding="utf-8"?>
<sst xmlns="http://schemas.openxmlformats.org/spreadsheetml/2006/main" count="49" uniqueCount="44">
  <si>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</si>
  <si>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</si>
  <si>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</si>
  <si>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</si>
  <si>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</si>
  <si>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</si>
  <si>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</si>
  <si>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</si>
  <si>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</si>
  <si>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</si>
  <si>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</si>
  <si>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</si>
  <si>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</si>
  <si>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</si>
  <si>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</si>
  <si>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</si>
  <si>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</si>
  <si>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</si>
  <si>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</si>
  <si>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</si>
  <si>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</si>
  <si>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</si>
  <si>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</si>
  <si>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</si>
  <si>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</si>
  <si>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</si>
  <si>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</si>
  <si>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</si>
  <si>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</si>
  <si>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</si>
  <si>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</si>
  <si>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</si>
  <si>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</si>
  <si>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</si>
  <si>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</si>
  <si>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</si>
  <si>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</si>
  <si>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</si>
  <si>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</si>
  <si>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2022</t>
  </si>
  <si>
    <t>Leyenda: Este Sujeto Obligado cuenta con un Comité de Profesionalización,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sesiones para deliberar  movimientos, actividades, perfiles, plazas, gastos, evaluaciones de los aspirantes a personal sustantivo de la Fiscalía General de Justicia,  y por tanto no se convoca a cualquier persona a las mismas, sino exclusivamente a integrantes del Comité,  como lo son Fiscal General de Justicia, Coordinador General del  Instituto de Formación Profesional y Estudios Superiores, Director Ejecutivo Académico,  Subprocuradores, Oficial Mayor, Visitador Ministerial, Jefe General de  la Policía de Investigación, Coordinador General de Servicios  Periciales, Director General de Recursos Humanos y Director General  Jurídico Consultivo. Lo anterior de conformidad con los  artículos 51, fracción I, de la Ley Orgánica de la Procuraduría General  de Justicia, 2 y 120 del Reglamento de la Ley Orgánica de la  Procuraduría General de Justicia.</t>
  </si>
  <si>
    <t>https://ifpes.fgjcdmx.gob.mx/storage/app/media/sipot2022/Marzo-2022/Art121_FrLB.pdf</t>
  </si>
  <si>
    <t>Subdirección Académica y Posgrado</t>
  </si>
  <si>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</sst>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jandro_torresc/Desktop/ok.%20A121Fr50B_Opiniones-y-recome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t="s">
        <v>39</v>
      </c>
      <c r="B8" s="5">
        <v>44652</v>
      </c>
      <c r="C8" s="5">
        <v>44742</v>
      </c>
      <c r="D8" t="s">
        <v>38</v>
      </c>
      <c r="E8" s="5">
        <v>44652</v>
      </c>
      <c r="F8" t="s">
        <v>40</v>
      </c>
      <c r="G8" t="s">
        <v>41</v>
      </c>
      <c r="H8" t="s">
        <v>42</v>
      </c>
      <c r="I8" s="5">
        <v>44767</v>
      </c>
      <c r="J8" s="5">
        <v>44742</v>
      </c>
      <c r="K8" t="s">
        <v>43</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Torres Castellanos Alejandro Ulises</cp:lastModifiedBy>
  <dcterms:created xsi:type="dcterms:W3CDTF">2022-07-20T19:55:52Z</dcterms:created>
  <dcterms:modified xsi:type="dcterms:W3CDTF">2022-07-25T18:40:53Z</dcterms:modified>
</cp:coreProperties>
</file>