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JUVE Admin\Dropbox\JUD DE ADMINISTRACION Y FINANZAS\01_CAPITAL HUMANO 2022\06_TRANSPARENCIA\1er trimestre\"/>
    </mc:Choice>
  </mc:AlternateContent>
  <xr:revisionPtr revIDLastSave="0" documentId="13_ncr:1_{44421E1B-32BF-4003-876E-1893FCC766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<sst xmlns="http://schemas.openxmlformats.org/spreadsheetml/2006/main" count="206" uniqueCount="71">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</sst>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E2" zoomScale="80" zoomScaleNormal="80" workbookViewId="0">
      <selection activeCell="N8" sqref="N8:N26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2022</v>
      </c>
      <c r="B8" s="9">
        <v>44562</v>
      </c>
      <c r="C8" s="9">
        <v>44651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44651</v>
      </c>
      <c r="M8" s="9">
        <v>44651</v>
      </c>
      <c r="N8" t="s">
        <v>70</v>
      </c>
    </row>
    <row r="9" spans="1:14" ht="80.099999999999994" customHeight="1" x14ac:dyDescent="0.25">
      <c r="A9" s="2">
        <v>2022</v>
      </c>
      <c r="B9" s="9">
        <v>44562</v>
      </c>
      <c r="C9" s="9">
        <v>44651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44651</v>
      </c>
      <c r="M9" s="9">
        <v>44651</v>
      </c>
      <c r="N9" s="11" t="s">
        <v>70</v>
      </c>
    </row>
    <row r="10" spans="1:14" ht="80.099999999999994" customHeight="1" x14ac:dyDescent="0.25">
      <c r="A10" s="2">
        <v>2022</v>
      </c>
      <c r="B10" s="9">
        <v>44562</v>
      </c>
      <c r="C10" s="9">
        <v>44651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44651</v>
      </c>
      <c r="M10" s="9">
        <v>44651</v>
      </c>
      <c r="N10" s="11" t="s">
        <v>70</v>
      </c>
    </row>
    <row r="11" spans="1:14" ht="80.099999999999994" customHeight="1" x14ac:dyDescent="0.25">
      <c r="A11" s="2">
        <v>2022</v>
      </c>
      <c r="B11" s="9">
        <v>44562</v>
      </c>
      <c r="C11" s="9">
        <v>44651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44651</v>
      </c>
      <c r="M11" s="9">
        <v>44651</v>
      </c>
      <c r="N11" s="11" t="s">
        <v>70</v>
      </c>
    </row>
    <row r="12" spans="1:14" ht="80.099999999999994" customHeight="1" x14ac:dyDescent="0.25">
      <c r="A12" s="2">
        <v>2022</v>
      </c>
      <c r="B12" s="9">
        <v>44562</v>
      </c>
      <c r="C12" s="9">
        <v>44651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44651</v>
      </c>
      <c r="M12" s="9">
        <v>44651</v>
      </c>
      <c r="N12" s="11" t="s">
        <v>70</v>
      </c>
    </row>
    <row r="13" spans="1:14" ht="80.099999999999994" customHeight="1" x14ac:dyDescent="0.25">
      <c r="A13" s="2">
        <v>2022</v>
      </c>
      <c r="B13" s="9">
        <v>44562</v>
      </c>
      <c r="C13" s="9">
        <v>44651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44651</v>
      </c>
      <c r="M13" s="9">
        <v>44651</v>
      </c>
      <c r="N13" s="11" t="s">
        <v>70</v>
      </c>
    </row>
    <row r="14" spans="1:14" ht="80.099999999999994" customHeight="1" x14ac:dyDescent="0.25">
      <c r="A14" s="2">
        <v>2022</v>
      </c>
      <c r="B14" s="9">
        <v>44562</v>
      </c>
      <c r="C14" s="9">
        <v>44651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44651</v>
      </c>
      <c r="M14" s="9">
        <v>44651</v>
      </c>
      <c r="N14" s="11" t="s">
        <v>70</v>
      </c>
    </row>
    <row r="15" spans="1:14" ht="80.099999999999994" customHeight="1" x14ac:dyDescent="0.25">
      <c r="A15" s="2">
        <v>2022</v>
      </c>
      <c r="B15" s="9">
        <v>44562</v>
      </c>
      <c r="C15" s="9">
        <v>44651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44651</v>
      </c>
      <c r="M15" s="9">
        <v>44651</v>
      </c>
      <c r="N15" s="11" t="s">
        <v>70</v>
      </c>
    </row>
    <row r="16" spans="1:14" ht="80.099999999999994" customHeight="1" x14ac:dyDescent="0.25">
      <c r="A16" s="2">
        <v>2022</v>
      </c>
      <c r="B16" s="9">
        <v>44562</v>
      </c>
      <c r="C16" s="9">
        <v>44651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44651</v>
      </c>
      <c r="M16" s="9">
        <v>44651</v>
      </c>
      <c r="N16" s="11" t="s">
        <v>70</v>
      </c>
    </row>
    <row r="17" spans="1:14" ht="80.099999999999994" customHeight="1" x14ac:dyDescent="0.25">
      <c r="A17" s="2">
        <v>2022</v>
      </c>
      <c r="B17" s="9">
        <v>44562</v>
      </c>
      <c r="C17" s="9">
        <v>44651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44651</v>
      </c>
      <c r="M17" s="9">
        <v>44651</v>
      </c>
      <c r="N17" s="11" t="s">
        <v>70</v>
      </c>
    </row>
    <row r="18" spans="1:14" ht="80.099999999999994" customHeight="1" x14ac:dyDescent="0.25">
      <c r="A18" s="2">
        <v>2022</v>
      </c>
      <c r="B18" s="9">
        <v>44562</v>
      </c>
      <c r="C18" s="9">
        <v>44651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44651</v>
      </c>
      <c r="M18" s="9">
        <v>44651</v>
      </c>
      <c r="N18" s="11" t="s">
        <v>70</v>
      </c>
    </row>
    <row r="19" spans="1:14" ht="80.099999999999994" customHeight="1" x14ac:dyDescent="0.25">
      <c r="A19" s="2">
        <v>2022</v>
      </c>
      <c r="B19" s="9">
        <v>44562</v>
      </c>
      <c r="C19" s="9">
        <v>44651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44651</v>
      </c>
      <c r="M19" s="9">
        <v>44651</v>
      </c>
      <c r="N19" s="11" t="s">
        <v>70</v>
      </c>
    </row>
    <row r="20" spans="1:14" ht="80.099999999999994" customHeight="1" x14ac:dyDescent="0.25">
      <c r="A20" s="2">
        <v>2022</v>
      </c>
      <c r="B20" s="9">
        <v>44562</v>
      </c>
      <c r="C20" s="9">
        <v>44651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10" t="s">
        <v>45</v>
      </c>
      <c r="J20" s="6" t="s">
        <v>49</v>
      </c>
      <c r="K20" s="5" t="s">
        <v>50</v>
      </c>
      <c r="L20" s="9">
        <v>44651</v>
      </c>
      <c r="M20" s="9">
        <v>44651</v>
      </c>
      <c r="N20" s="11" t="s">
        <v>70</v>
      </c>
    </row>
    <row r="21" spans="1:14" ht="80.099999999999994" customHeight="1" x14ac:dyDescent="0.25">
      <c r="A21" s="2">
        <v>2022</v>
      </c>
      <c r="B21" s="9">
        <v>44562</v>
      </c>
      <c r="C21" s="9">
        <v>44651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44651</v>
      </c>
      <c r="M21" s="9">
        <v>44651</v>
      </c>
      <c r="N21" s="11" t="s">
        <v>70</v>
      </c>
    </row>
    <row r="22" spans="1:14" ht="80.099999999999994" customHeight="1" x14ac:dyDescent="0.25">
      <c r="A22" s="2">
        <v>2022</v>
      </c>
      <c r="B22" s="9">
        <v>44562</v>
      </c>
      <c r="C22" s="9">
        <v>44651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44651</v>
      </c>
      <c r="M22" s="9">
        <v>44651</v>
      </c>
      <c r="N22" s="11" t="s">
        <v>70</v>
      </c>
    </row>
    <row r="23" spans="1:14" ht="80.099999999999994" customHeight="1" x14ac:dyDescent="0.25">
      <c r="A23" s="2">
        <v>2022</v>
      </c>
      <c r="B23" s="9">
        <v>44562</v>
      </c>
      <c r="C23" s="9">
        <v>44651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44651</v>
      </c>
      <c r="M23" s="9">
        <v>44651</v>
      </c>
      <c r="N23" s="11" t="s">
        <v>70</v>
      </c>
    </row>
    <row r="24" spans="1:14" ht="80.099999999999994" customHeight="1" x14ac:dyDescent="0.25">
      <c r="A24" s="2">
        <v>2022</v>
      </c>
      <c r="B24" s="9">
        <v>44562</v>
      </c>
      <c r="C24" s="9">
        <v>44651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44651</v>
      </c>
      <c r="M24" s="9">
        <v>44651</v>
      </c>
      <c r="N24" s="11" t="s">
        <v>70</v>
      </c>
    </row>
    <row r="25" spans="1:14" ht="80.099999999999994" customHeight="1" x14ac:dyDescent="0.25">
      <c r="A25" s="2">
        <v>2022</v>
      </c>
      <c r="B25" s="9">
        <v>44562</v>
      </c>
      <c r="C25" s="9">
        <v>44651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44651</v>
      </c>
      <c r="M25" s="9">
        <v>44651</v>
      </c>
      <c r="N25" s="11" t="s">
        <v>70</v>
      </c>
    </row>
    <row r="26" spans="1:14" ht="80.099999999999994" customHeight="1" x14ac:dyDescent="0.25">
      <c r="A26" s="2">
        <v>2022</v>
      </c>
      <c r="B26" s="9">
        <v>44562</v>
      </c>
      <c r="C26" s="9">
        <v>44651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46</v>
      </c>
      <c r="J26" s="6" t="s">
        <v>49</v>
      </c>
      <c r="K26" s="5" t="s">
        <v>50</v>
      </c>
      <c r="L26" s="9">
        <v>44651</v>
      </c>
      <c r="M26" s="9">
        <v>44651</v>
      </c>
      <c r="N26" s="11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26" r:id="rId2" display="http://transparencia.cdmx.gob.mx/storage/app/uploads/public/5aa/71a/925/5aa71a925733b906530072.docx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 Admin</cp:lastModifiedBy>
  <dcterms:created xsi:type="dcterms:W3CDTF">2018-04-10T22:19:53Z</dcterms:created>
  <dcterms:modified xsi:type="dcterms:W3CDTF">2022-04-22T19:59:58Z</dcterms:modified>
</cp:coreProperties>
</file>