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palacios\Desktop\FINANZAS\TRANSPARENCIA\2022\121\"/>
    </mc:Choice>
  </mc:AlternateContent>
  <xr:revisionPtr revIDLastSave="0" documentId="13_ncr:1_{E548BA67-AF9B-4719-9DCC-FB0C0B4C3DFE}" xr6:coauthVersionLast="46" xr6:coauthVersionMax="47" xr10:uidLastSave="{00000000-0000-0000-0000-000000000000}"/>
  <bookViews>
    <workbookView xWindow="735" yWindow="735" windowWidth="17940" windowHeight="141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  <sheet name="Hoja1" sheetId="13" r:id="rId13"/>
    <sheet name="Hoja3" sheetId="15" r:id="rId14"/>
    <sheet name="Hoja2" sheetId="14" r:id="rId15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<sst xmlns="http://schemas.openxmlformats.org/spreadsheetml/2006/main" count="425" uniqueCount="209">
  <si>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</si>
  <si>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</si>
  <si>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</si>
  <si>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</si>
  <si>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</si>
  <si>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</si>
  <si>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</si>
  <si>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</si>
  <si>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</si>
  <si>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</si>
  <si>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</si>
  <si>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</si>
  <si>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</si>
  <si>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</si>
  <si>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</si>
  <si>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</si>
  <si>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</si>
  <si>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</si>
  <si>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</si>
  <si>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</si>
  <si>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</si>
  <si>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</si>
  <si>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</si>
  <si>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</si>
  <si>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</si>
  <si>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</si>
  <si>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</si>
  <si>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</si>
  <si>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</si>
  <si>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</si>
  <si>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</si>
  <si>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</si>
  <si>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</si>
  <si>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</si>
  <si>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</si>
  <si>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</si>
  <si>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</si>
  <si>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</si>
  <si>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</si>
  <si>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</si>
  <si>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</si>
  <si>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</si>
  <si>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</si>
  <si>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</si>
  <si>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</si>
  <si>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</si>
  <si>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</si>
  <si>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</si>
  <si>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</si>
  <si>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</si>
  <si>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</si>
  <si>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</si>
  <si>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</si>
  <si>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</si>
  <si>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</si>
  <si>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</si>
  <si>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</si>
  <si>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</si>
  <si>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</si>
  <si>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</si>
  <si>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</si>
  <si>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</si>
  <si>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</si>
  <si>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</si>
  <si>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</si>
  <si>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</si>
  <si>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</si>
  <si>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</si>
  <si>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</si>
  <si>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</si>
  <si>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</si>
  <si>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</si>
  <si>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</si>
  <si>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</si>
  <si>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</si>
  <si>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</si>
  <si>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</si>
  <si>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</si>
  <si>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</si>
  <si>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</si>
  <si>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</si>
  <si>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</si>
  <si>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</si>
  <si>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</si>
  <si>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</si>
  <si>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</si>
  <si>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</si>
  <si>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</si>
  <si>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</si>
  <si>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</si>
  <si>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</si>
  <si>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</si>
  <si>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</si>
  <si>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</si>
  <si>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</si>
  <si>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</si>
  <si>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</si>
  <si>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</si>
  <si>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</si>
  <si>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</si>
  <si>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</si>
  <si>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</si>
  <si>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</si>
  <si>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</si>
  <si>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</si>
  <si>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</si>
  <si>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</si>
  <si>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</si>
  <si>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</si>
  <si>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</si>
  <si>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</si>
  <si>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</si>
  <si>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</si>
  <si>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</si>
  <si>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</si>
  <si>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</si>
  <si>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</si>
  <si>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</si>
  <si>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</si>
  <si>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</si>
  <si>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</si>
  <si>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</si>
  <si>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</si>
  <si>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</si>
  <si>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</si>
  <si>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</si>
  <si>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</si>
  <si>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</si>
  <si>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</si>
  <si>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</si>
  <si>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</si>
  <si>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</si>
  <si>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</si>
  <si>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</si>
  <si>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</si>
  <si>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</si>
  <si>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</si>
  <si>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</si>
  <si>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</si>
  <si>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</si>
  <si>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</si>
  <si>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</si>
  <si>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</si>
  <si>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</si>
  <si>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</si>
  <si>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</si>
  <si>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</si>
  <si>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</si>
  <si>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</si>
  <si>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</si>
  <si>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</si>
  <si>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</si>
  <si>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</si>
  <si>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</si>
  <si>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</si>
  <si>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</si>
  <si>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</si>
  <si>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</si>
  <si>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</si>
  <si>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</si>
  <si>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</si>
  <si>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</si>
  <si>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</si>
  <si>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</si>
  <si>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</si>
  <si>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</si>
  <si>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</si>
  <si>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</si>
  <si>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</si>
  <si>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</si>
  <si>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</si>
  <si>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</si>
  <si>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</si>
  <si>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</si>
  <si>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</si>
  <si>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</si>
  <si>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</si>
  <si>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</si>
  <si>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</si>
  <si>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</si>
  <si>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</si>
  <si>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</si>
  <si>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</si>
  <si>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</si>
  <si>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</si>
  <si>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</si>
  <si>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</si>
  <si>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</si>
  <si>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</si>
  <si>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</si>
  <si>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</si>
  <si>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</si>
  <si>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</si>
  <si>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</si>
  <si>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</si>
  <si>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</si>
  <si>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</si>
  <si>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M.N.</t>
  </si>
  <si>
    <t>DEPOSITO</t>
  </si>
  <si>
    <t>SERVICIO PARA ADAPTACIONES Y REPARACIONES MENORES A LAS INSTALACIONES DEL INVEADF</t>
  </si>
  <si>
    <t>NINGUNO</t>
  </si>
  <si>
    <t>FISCAL</t>
  </si>
  <si>
    <t>SEGUIMIENTO CONTRATO</t>
  </si>
  <si>
    <t>ninguno</t>
  </si>
  <si>
    <t>ninguna</t>
  </si>
  <si>
    <t xml:space="preserve">EN ESTE PERIODO NO SE GENERÓ INFORMACIÓN </t>
  </si>
  <si>
    <t xml:space="preserve">SUBDIRECCIÓN DE ADMINISTRACIÓN Y FINANZAS </t>
  </si>
  <si>
    <t>https://www.transparencia.cdmx.gob.mx/storage/app/uploads/public/5e2/8f3/a0b/5e28f3a0bf07e653234610.pdf</t>
  </si>
  <si>
    <t>https://transparencia.cdmx.gob.mx/storage/app/uploads/public/634/069/89d/63406989da57f968939275.pdf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</si>
</sst>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4/069/89d/63406989da57f968939275.pdf" TargetMode="External"/><Relationship Id="rId13" Type="http://schemas.openxmlformats.org/officeDocument/2006/relationships/hyperlink" Target="https://transparencia.cdmx.gob.mx/storage/app/uploads/public/634/069/89d/63406989da57f968939275.pdf" TargetMode="External"/><Relationship Id="rId18" Type="http://schemas.openxmlformats.org/officeDocument/2006/relationships/hyperlink" Target="https://transparencia.cdmx.gob.mx/storage/app/uploads/public/634/069/89d/63406989da57f968939275.pdf" TargetMode="External"/><Relationship Id="rId3" Type="http://schemas.openxmlformats.org/officeDocument/2006/relationships/hyperlink" Target="https://transparencia.cdmx.gob.mx/storage/app/uploads/public/634/069/89d/63406989da57f968939275.pdf" TargetMode="External"/><Relationship Id="rId21" Type="http://schemas.openxmlformats.org/officeDocument/2006/relationships/hyperlink" Target="https://transparencia.cdmx.gob.mx/storage/app/uploads/public/634/069/89d/63406989da57f968939275.pdf" TargetMode="External"/><Relationship Id="rId7" Type="http://schemas.openxmlformats.org/officeDocument/2006/relationships/hyperlink" Target="https://transparencia.cdmx.gob.mx/storage/app/uploads/public/634/069/89d/63406989da57f968939275.pdf" TargetMode="External"/><Relationship Id="rId12" Type="http://schemas.openxmlformats.org/officeDocument/2006/relationships/hyperlink" Target="https://transparencia.cdmx.gob.mx/storage/app/uploads/public/634/069/89d/63406989da57f968939275.pdf" TargetMode="External"/><Relationship Id="rId17" Type="http://schemas.openxmlformats.org/officeDocument/2006/relationships/hyperlink" Target="https://transparencia.cdmx.gob.mx/storage/app/uploads/public/634/069/89d/63406989da57f968939275.pdf" TargetMode="External"/><Relationship Id="rId2" Type="http://schemas.openxmlformats.org/officeDocument/2006/relationships/hyperlink" Target="https://transparencia.cdmx.gob.mx/storage/app/uploads/public/634/069/89d/63406989da57f968939275.pdf" TargetMode="External"/><Relationship Id="rId16" Type="http://schemas.openxmlformats.org/officeDocument/2006/relationships/hyperlink" Target="https://transparencia.cdmx.gob.mx/storage/app/uploads/public/634/069/89d/63406989da57f968939275.pdf" TargetMode="External"/><Relationship Id="rId20" Type="http://schemas.openxmlformats.org/officeDocument/2006/relationships/hyperlink" Target="https://transparencia.cdmx.gob.mx/storage/app/uploads/public/634/069/89d/63406989da57f968939275.pdf" TargetMode="External"/><Relationship Id="rId1" Type="http://schemas.openxmlformats.org/officeDocument/2006/relationships/hyperlink" Target="https://transparencia.cdmx.gob.mx/storage/app/uploads/public/634/069/89d/63406989da57f968939275.pdf" TargetMode="External"/><Relationship Id="rId6" Type="http://schemas.openxmlformats.org/officeDocument/2006/relationships/hyperlink" Target="https://transparencia.cdmx.gob.mx/storage/app/uploads/public/634/069/89d/63406989da57f968939275.pdf" TargetMode="External"/><Relationship Id="rId11" Type="http://schemas.openxmlformats.org/officeDocument/2006/relationships/hyperlink" Target="https://transparencia.cdmx.gob.mx/storage/app/uploads/public/634/069/89d/63406989da57f968939275.pdf" TargetMode="External"/><Relationship Id="rId5" Type="http://schemas.openxmlformats.org/officeDocument/2006/relationships/hyperlink" Target="https://transparencia.cdmx.gob.mx/storage/app/uploads/public/634/069/89d/63406989da57f968939275.pdf" TargetMode="External"/><Relationship Id="rId15" Type="http://schemas.openxmlformats.org/officeDocument/2006/relationships/hyperlink" Target="https://transparencia.cdmx.gob.mx/storage/app/uploads/public/634/069/89d/63406989da57f968939275.pdf" TargetMode="External"/><Relationship Id="rId10" Type="http://schemas.openxmlformats.org/officeDocument/2006/relationships/hyperlink" Target="https://transparencia.cdmx.gob.mx/storage/app/uploads/public/634/069/89d/63406989da57f968939275.pdf" TargetMode="External"/><Relationship Id="rId19" Type="http://schemas.openxmlformats.org/officeDocument/2006/relationships/hyperlink" Target="https://transparencia.cdmx.gob.mx/storage/app/uploads/public/634/069/89d/63406989da57f968939275.pdf" TargetMode="External"/><Relationship Id="rId4" Type="http://schemas.openxmlformats.org/officeDocument/2006/relationships/hyperlink" Target="https://transparencia.cdmx.gob.mx/storage/app/uploads/public/634/069/89d/63406989da57f968939275.pdf" TargetMode="External"/><Relationship Id="rId9" Type="http://schemas.openxmlformats.org/officeDocument/2006/relationships/hyperlink" Target="https://transparencia.cdmx.gob.mx/storage/app/uploads/public/634/069/89d/63406989da57f968939275.pdf" TargetMode="External"/><Relationship Id="rId14" Type="http://schemas.openxmlformats.org/officeDocument/2006/relationships/hyperlink" Target="https://transparencia.cdmx.gob.mx/storage/app/uploads/public/634/069/89d/63406989da57f968939275.pdf" TargetMode="External"/><Relationship Id="rId22" Type="http://schemas.openxmlformats.org/officeDocument/2006/relationships/hyperlink" Target="https://transparencia.cdmx.gob.mx/storage/app/uploads/public/634/069/89d/63406989da57f968939275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A9vLfDcQ-rw1JZzqBWM2XF0vhl1cK_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D2" zoomScale="80" zoomScaleNormal="80" workbookViewId="0">
      <selection activeCell="D16" sqref="D1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2022</v>
      </c>
      <c r="B8" s="3">
        <v>44562</v>
      </c>
      <c r="C8" s="3">
        <v>44651</v>
      </c>
      <c r="D8" t="s">
        <v>139</v>
      </c>
      <c r="E8" t="s">
        <v>144</v>
      </c>
      <c r="F8">
        <v>1</v>
      </c>
      <c r="G8" t="s">
        <v>200</v>
      </c>
      <c r="H8" s="4" t="s">
        <v>208</v>
      </c>
      <c r="I8" s="3">
        <v>44562</v>
      </c>
      <c r="J8" t="s">
        <v>200</v>
      </c>
      <c r="K8">
        <v>1</v>
      </c>
      <c r="L8" s="3">
        <v>44562</v>
      </c>
      <c r="M8">
        <v>1</v>
      </c>
      <c r="N8">
        <v>1</v>
      </c>
      <c r="O8" s="4" t="s">
        <v>208</v>
      </c>
      <c r="P8" s="4" t="s">
        <v>208</v>
      </c>
      <c r="Q8" s="4" t="s">
        <v>208</v>
      </c>
      <c r="R8" t="s">
        <v>205</v>
      </c>
      <c r="S8" t="s">
        <v>205</v>
      </c>
      <c r="T8" t="s">
        <v>205</v>
      </c>
      <c r="U8" t="s">
        <v>205</v>
      </c>
      <c r="V8" t="s">
        <v>205</v>
      </c>
      <c r="W8" t="s">
        <v>205</v>
      </c>
      <c r="X8" t="s">
        <v>205</v>
      </c>
      <c r="Y8" t="s">
        <v>205</v>
      </c>
      <c r="Z8" t="s">
        <v>205</v>
      </c>
      <c r="AA8">
        <v>0</v>
      </c>
      <c r="AB8" s="3">
        <v>44562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198</v>
      </c>
      <c r="AJ8" t="s">
        <v>199</v>
      </c>
      <c r="AK8" s="3">
        <v>44562</v>
      </c>
      <c r="AL8" s="3">
        <v>44562</v>
      </c>
      <c r="AM8" s="4" t="s">
        <v>208</v>
      </c>
      <c r="AN8" s="4" t="s">
        <v>208</v>
      </c>
      <c r="AO8">
        <v>1</v>
      </c>
      <c r="AP8" t="s">
        <v>146</v>
      </c>
      <c r="AQ8" t="s">
        <v>201</v>
      </c>
      <c r="AR8" t="s">
        <v>201</v>
      </c>
      <c r="AS8" t="s">
        <v>205</v>
      </c>
      <c r="AT8" t="s">
        <v>205</v>
      </c>
      <c r="AU8" s="4" t="s">
        <v>208</v>
      </c>
      <c r="AV8" t="s">
        <v>205</v>
      </c>
      <c r="AW8" t="s">
        <v>148</v>
      </c>
      <c r="AX8" t="s">
        <v>152</v>
      </c>
      <c r="AY8">
        <v>1</v>
      </c>
      <c r="AZ8" t="s">
        <v>202</v>
      </c>
      <c r="BA8" s="4" t="s">
        <v>208</v>
      </c>
      <c r="BB8" s="4" t="s">
        <v>208</v>
      </c>
      <c r="BC8" s="4" t="s">
        <v>208</v>
      </c>
      <c r="BD8" s="4" t="s">
        <v>208</v>
      </c>
      <c r="BE8" t="s">
        <v>206</v>
      </c>
      <c r="BF8" s="3">
        <v>44562</v>
      </c>
      <c r="BG8" s="3">
        <v>44562</v>
      </c>
      <c r="BH8" t="s">
        <v>205</v>
      </c>
    </row>
    <row r="9" spans="1:60" x14ac:dyDescent="0.25">
      <c r="A9">
        <v>2022</v>
      </c>
      <c r="B9" s="3">
        <v>44652</v>
      </c>
      <c r="C9" s="3">
        <v>44742</v>
      </c>
      <c r="D9" t="s">
        <v>139</v>
      </c>
      <c r="E9" t="s">
        <v>144</v>
      </c>
      <c r="F9">
        <v>1</v>
      </c>
      <c r="G9" t="s">
        <v>200</v>
      </c>
      <c r="H9" s="4" t="s">
        <v>208</v>
      </c>
      <c r="I9" s="3">
        <v>44652</v>
      </c>
      <c r="J9" t="s">
        <v>200</v>
      </c>
      <c r="K9">
        <v>1</v>
      </c>
      <c r="L9" s="3">
        <v>44652</v>
      </c>
      <c r="M9">
        <v>1</v>
      </c>
      <c r="N9">
        <v>1</v>
      </c>
      <c r="O9" s="4" t="s">
        <v>208</v>
      </c>
      <c r="P9" s="4" t="s">
        <v>208</v>
      </c>
      <c r="Q9" s="4" t="s">
        <v>208</v>
      </c>
      <c r="R9" t="s">
        <v>205</v>
      </c>
      <c r="S9" t="s">
        <v>205</v>
      </c>
      <c r="T9" t="s">
        <v>205</v>
      </c>
      <c r="U9" t="s">
        <v>205</v>
      </c>
      <c r="V9" t="s">
        <v>205</v>
      </c>
      <c r="W9" t="s">
        <v>205</v>
      </c>
      <c r="X9" t="s">
        <v>205</v>
      </c>
      <c r="Y9" t="s">
        <v>205</v>
      </c>
      <c r="Z9" t="s">
        <v>205</v>
      </c>
      <c r="AA9">
        <v>0</v>
      </c>
      <c r="AB9" s="3">
        <v>44652</v>
      </c>
      <c r="AC9">
        <v>0</v>
      </c>
      <c r="AD9">
        <v>0</v>
      </c>
      <c r="AE9">
        <v>0</v>
      </c>
      <c r="AF9">
        <v>0</v>
      </c>
      <c r="AG9" t="s">
        <v>197</v>
      </c>
      <c r="AH9" t="s">
        <v>197</v>
      </c>
      <c r="AI9" t="s">
        <v>198</v>
      </c>
      <c r="AJ9" t="s">
        <v>199</v>
      </c>
      <c r="AK9" s="3">
        <v>44652</v>
      </c>
      <c r="AL9" s="3">
        <v>44652</v>
      </c>
      <c r="AM9" s="4" t="s">
        <v>208</v>
      </c>
      <c r="AN9" s="4" t="s">
        <v>208</v>
      </c>
      <c r="AO9">
        <v>1</v>
      </c>
      <c r="AP9" t="s">
        <v>146</v>
      </c>
      <c r="AQ9" t="s">
        <v>201</v>
      </c>
      <c r="AR9" t="s">
        <v>201</v>
      </c>
      <c r="AS9" t="s">
        <v>205</v>
      </c>
      <c r="AT9" t="s">
        <v>205</v>
      </c>
      <c r="AU9" s="4" t="s">
        <v>208</v>
      </c>
      <c r="AV9" t="s">
        <v>205</v>
      </c>
      <c r="AW9" t="s">
        <v>148</v>
      </c>
      <c r="AX9" t="s">
        <v>152</v>
      </c>
      <c r="AY9">
        <v>1</v>
      </c>
      <c r="AZ9" t="s">
        <v>202</v>
      </c>
      <c r="BA9" s="4" t="s">
        <v>208</v>
      </c>
      <c r="BB9" s="4" t="s">
        <v>208</v>
      </c>
      <c r="BC9" s="4" t="s">
        <v>208</v>
      </c>
      <c r="BD9" s="4" t="s">
        <v>208</v>
      </c>
      <c r="BE9" t="s">
        <v>206</v>
      </c>
      <c r="BF9" s="3">
        <v>44652</v>
      </c>
      <c r="BG9" s="3">
        <v>44652</v>
      </c>
      <c r="BH9" t="s">
        <v>205</v>
      </c>
    </row>
    <row r="10" spans="1:60" x14ac:dyDescent="0.25">
      <c r="A10">
        <v>2022</v>
      </c>
      <c r="B10" s="3">
        <v>44743</v>
      </c>
      <c r="C10" s="3">
        <v>44834</v>
      </c>
      <c r="D10" t="s">
        <v>139</v>
      </c>
      <c r="E10" t="s">
        <v>144</v>
      </c>
      <c r="F10">
        <v>1</v>
      </c>
      <c r="G10" t="s">
        <v>200</v>
      </c>
      <c r="H10" s="4" t="s">
        <v>208</v>
      </c>
      <c r="I10" s="3">
        <v>44743</v>
      </c>
      <c r="J10" t="s">
        <v>200</v>
      </c>
      <c r="K10">
        <v>1</v>
      </c>
      <c r="L10" s="3">
        <v>44743</v>
      </c>
      <c r="M10">
        <v>1</v>
      </c>
      <c r="N10">
        <v>1</v>
      </c>
      <c r="O10" s="4" t="s">
        <v>208</v>
      </c>
      <c r="P10" s="4" t="s">
        <v>208</v>
      </c>
      <c r="Q10" s="4" t="s">
        <v>208</v>
      </c>
      <c r="R10" t="s">
        <v>205</v>
      </c>
      <c r="S10" t="s">
        <v>205</v>
      </c>
      <c r="T10" t="s">
        <v>205</v>
      </c>
      <c r="U10" t="s">
        <v>205</v>
      </c>
      <c r="V10" t="s">
        <v>205</v>
      </c>
      <c r="W10" t="s">
        <v>205</v>
      </c>
      <c r="X10" t="s">
        <v>205</v>
      </c>
      <c r="Y10" t="s">
        <v>205</v>
      </c>
      <c r="Z10" t="s">
        <v>205</v>
      </c>
      <c r="AA10">
        <v>0</v>
      </c>
      <c r="AB10" s="3">
        <v>44743</v>
      </c>
      <c r="AC10">
        <v>0</v>
      </c>
      <c r="AD10">
        <v>0</v>
      </c>
      <c r="AE10">
        <v>0</v>
      </c>
      <c r="AF10">
        <v>0</v>
      </c>
      <c r="AG10" t="s">
        <v>197</v>
      </c>
      <c r="AH10" t="s">
        <v>197</v>
      </c>
      <c r="AI10" t="s">
        <v>198</v>
      </c>
      <c r="AJ10" t="s">
        <v>199</v>
      </c>
      <c r="AK10" s="3">
        <v>44743</v>
      </c>
      <c r="AL10" s="3">
        <v>44743</v>
      </c>
      <c r="AM10" s="4" t="s">
        <v>208</v>
      </c>
      <c r="AN10" s="4" t="s">
        <v>208</v>
      </c>
      <c r="AO10">
        <v>1</v>
      </c>
      <c r="AP10" t="s">
        <v>146</v>
      </c>
      <c r="AQ10" t="s">
        <v>201</v>
      </c>
      <c r="AR10" t="s">
        <v>201</v>
      </c>
      <c r="AS10" t="s">
        <v>205</v>
      </c>
      <c r="AT10" t="s">
        <v>205</v>
      </c>
      <c r="AU10" s="4" t="s">
        <v>208</v>
      </c>
      <c r="AV10" t="s">
        <v>205</v>
      </c>
      <c r="AW10" t="s">
        <v>148</v>
      </c>
      <c r="AX10" t="s">
        <v>152</v>
      </c>
      <c r="AY10">
        <v>1</v>
      </c>
      <c r="AZ10" t="s">
        <v>202</v>
      </c>
      <c r="BA10" s="4" t="s">
        <v>208</v>
      </c>
      <c r="BB10" s="4" t="s">
        <v>208</v>
      </c>
      <c r="BC10" s="4" t="s">
        <v>208</v>
      </c>
      <c r="BD10" s="4" t="s">
        <v>208</v>
      </c>
      <c r="BE10" t="s">
        <v>206</v>
      </c>
      <c r="BF10" s="3">
        <v>44743</v>
      </c>
      <c r="BG10" s="3">
        <v>44743</v>
      </c>
      <c r="BH10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P8:AP197" xr:uid="{00000000-0002-0000-0000-000002000000}">
      <formula1>Hidden_341</formula1>
    </dataValidation>
    <dataValidation type="list" allowBlank="1" showErrorMessage="1" sqref="AW8:AW197" xr:uid="{00000000-0002-0000-0000-000003000000}">
      <formula1>Hidden_448</formula1>
    </dataValidation>
    <dataValidation type="list" allowBlank="1" showErrorMessage="1" sqref="AX8:AX197" xr:uid="{00000000-0002-0000-0000-000004000000}">
      <formula1>Hidden_549</formula1>
    </dataValidation>
  </dataValidations>
  <hyperlinks>
    <hyperlink ref="H8" r:id="rId1" tooltip="Descargar" xr:uid="{8FC5332D-4C4D-46C2-94DF-A422ED50D30F}"/>
    <hyperlink ref="H9:H10" r:id="rId2" tooltip="Descargar" display="https://transparencia.cdmx.gob.mx/storage/app/uploads/public/634/069/89d/63406989da57f968939275.pdf" xr:uid="{CBA7C984-098A-4F61-8329-BC79E81A042B}"/>
    <hyperlink ref="O8" r:id="rId3" tooltip="Descargar" xr:uid="{E386CE58-B298-46A7-8B6A-AD3915B8B2BB}"/>
    <hyperlink ref="O9:O10" r:id="rId4" tooltip="Descargar" display="https://transparencia.cdmx.gob.mx/storage/app/uploads/public/634/069/89d/63406989da57f968939275.pdf" xr:uid="{198248B8-697B-4FBA-B6C7-E7405F8AD0A0}"/>
    <hyperlink ref="P8" r:id="rId5" tooltip="Descargar" xr:uid="{A0DF4AEE-A384-4CD4-BCF5-76355CC18598}"/>
    <hyperlink ref="P9:P10" r:id="rId6" tooltip="Descargar" display="https://transparencia.cdmx.gob.mx/storage/app/uploads/public/634/069/89d/63406989da57f968939275.pdf" xr:uid="{6B73C3BB-D819-4955-880D-B28B20389D53}"/>
    <hyperlink ref="Q8" r:id="rId7" tooltip="Descargar" xr:uid="{3B3079EB-32FE-4A08-A1C8-E0EE5F27246E}"/>
    <hyperlink ref="Q9:Q10" r:id="rId8" tooltip="Descargar" display="https://transparencia.cdmx.gob.mx/storage/app/uploads/public/634/069/89d/63406989da57f968939275.pdf" xr:uid="{521256CC-0E2B-49D8-B971-5C4514172B42}"/>
    <hyperlink ref="AM8" r:id="rId9" tooltip="Descargar" xr:uid="{C3AC37C8-108E-45A8-9C94-BAA1F5148F6F}"/>
    <hyperlink ref="AM9:AM10" r:id="rId10" tooltip="Descargar" display="https://transparencia.cdmx.gob.mx/storage/app/uploads/public/634/069/89d/63406989da57f968939275.pdf" xr:uid="{B3B785D7-4114-46A5-86B0-8BC1F00D149D}"/>
    <hyperlink ref="AN8" r:id="rId11" tooltip="Descargar" xr:uid="{B4FF60EC-7E96-42E8-9716-BA890286810A}"/>
    <hyperlink ref="AN9:AN10" r:id="rId12" tooltip="Descargar" display="https://transparencia.cdmx.gob.mx/storage/app/uploads/public/634/069/89d/63406989da57f968939275.pdf" xr:uid="{FFE47C28-852D-476B-9963-0DB093C92660}"/>
    <hyperlink ref="AU8" r:id="rId13" tooltip="Descargar" xr:uid="{6FD0FB69-0CA9-404F-B6B0-BDEBEDA66E9F}"/>
    <hyperlink ref="AU9:AU10" r:id="rId14" tooltip="Descargar" display="https://transparencia.cdmx.gob.mx/storage/app/uploads/public/634/069/89d/63406989da57f968939275.pdf" xr:uid="{147373FB-C3F5-4951-B6F0-4C921B0EF5A5}"/>
    <hyperlink ref="BA8" r:id="rId15" tooltip="Descargar" xr:uid="{26910422-8D2D-4DBF-A361-D495EC57227D}"/>
    <hyperlink ref="BA9:BA10" r:id="rId16" tooltip="Descargar" display="https://transparencia.cdmx.gob.mx/storage/app/uploads/public/634/069/89d/63406989da57f968939275.pdf" xr:uid="{ADB24284-4E06-482C-BC3E-E767DD3FC3C0}"/>
    <hyperlink ref="BB8" r:id="rId17" tooltip="Descargar" xr:uid="{22EB4AE1-C9CD-44CD-AD7C-236E6DE279DE}"/>
    <hyperlink ref="BB9:BB10" r:id="rId18" tooltip="Descargar" display="https://transparencia.cdmx.gob.mx/storage/app/uploads/public/634/069/89d/63406989da57f968939275.pdf" xr:uid="{90E61B44-3F51-46F5-B3CD-DC9F1CDFDA43}"/>
    <hyperlink ref="BC8" r:id="rId19" tooltip="Descargar" xr:uid="{925A7712-0EC0-4AF5-9C0F-E20E54166AF7}"/>
    <hyperlink ref="BC9:BC10" r:id="rId20" tooltip="Descargar" display="https://transparencia.cdmx.gob.mx/storage/app/uploads/public/634/069/89d/63406989da57f968939275.pdf" xr:uid="{428F12FC-E8A6-4990-8F11-AAE39271FCCA}"/>
    <hyperlink ref="BD8" r:id="rId21" tooltip="Descargar" xr:uid="{DB88C630-51C9-4632-B00F-8C0B829825AE}"/>
    <hyperlink ref="BD9:BD10" r:id="rId22" tooltip="Descargar" display="https://transparencia.cdmx.gob.mx/storage/app/uploads/public/634/069/89d/63406989da57f968939275.pdf" xr:uid="{D3CAFAFD-3A5E-49DB-B9B7-EFDDB2D952D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13" sqref="E13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D14" sqref="D1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t="s">
        <v>200</v>
      </c>
      <c r="D4" s="3">
        <v>43677</v>
      </c>
      <c r="E4" s="4" t="s">
        <v>207</v>
      </c>
    </row>
  </sheetData>
  <hyperlinks>
    <hyperlink ref="E4" r:id="rId1" display="https://drive.google.com/open?id=1NA9vLfDcQ-rw1JZzqBWM2XF0vhl1cK_f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8D7A-2621-4814-A388-4AAD9E6190C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6" sqref="A6"/>
    </sheetView>
  </sheetViews>
  <sheetFormatPr baseColWidth="10" defaultColWidth="8.710937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204</v>
      </c>
      <c r="F4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1" sqref="F41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14" sqref="F1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5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Hoja3</vt:lpstr>
      <vt:lpstr>Hoja2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sacpalacios</cp:lastModifiedBy>
  <dcterms:created xsi:type="dcterms:W3CDTF">2018-04-27T20:02:27Z</dcterms:created>
  <dcterms:modified xsi:type="dcterms:W3CDTF">2022-10-07T18:07:51Z</dcterms:modified>
</cp:coreProperties>
</file>