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864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<sst xmlns="http://schemas.openxmlformats.org/spreadsheetml/2006/main" count="101" uniqueCount="80">
  <si>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</si>
  <si>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</si>
  <si>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</si>
  <si>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</si>
  <si>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</si>
  <si>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</si>
  <si>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</si>
  <si>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</si>
  <si>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</si>
  <si>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</si>
  <si>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</si>
  <si>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</si>
  <si>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</si>
  <si>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</si>
  <si>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</si>
  <si>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</si>
  <si>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</si>
  <si>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</si>
  <si>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</si>
  <si>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</si>
  <si>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</si>
  <si>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</si>
  <si>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</si>
  <si>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</si>
  <si>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</si>
  <si>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</si>
  <si>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</si>
  <si>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</si>
  <si>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</si>
  <si>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</si>
  <si>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</si>
  <si>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</si>
  <si>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</si>
  <si>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</si>
  <si>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</si>
  <si>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</si>
  <si>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</si>
  <si>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</si>
  <si>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</si>
  <si>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</si>
  <si>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</si>
  <si>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</si>
  <si>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</si>
  <si>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</si>
  <si>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</si>
  <si>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</si>
  <si>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</si>
  <si>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</si>
  <si>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</si>
  <si>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</si>
  <si>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</si>
  <si>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</si>
  <si>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</si>
  <si>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</si>
  <si>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</si>
  <si>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</si>
  <si>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</si>
  <si>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</si>
  <si>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</si>
  <si>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</si>
  <si>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</si>
  <si>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</si>
  <si>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</si>
  <si>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</si>
  <si>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</si>
  <si>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</si>
  <si>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</si>
  <si>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</si>
  <si>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</si>
  <si>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</si>
  <si>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</si>
  <si>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ATENDER A LA NOTA </t>
  </si>
  <si>
    <t>DIRECCION DE ENLACE ADMINISTRATIVO</t>
  </si>
  <si>
    <t>https://reconstruccion.cdmx.gob.mx/convenios</t>
  </si>
  <si>
    <t>PUBLICO</t>
  </si>
  <si>
    <t>CONVENIO DE COORDINACION DE ACCIONES</t>
  </si>
  <si>
    <t>EL PRESENTE CONVENIO TIENE POR OBJETO, ESTABLECER LA COORDINACIÓN DE ACCIONES ENTRE "EL INVI", "LA COMISIÓN" Y "EL FIDEICOMISO" PARA LA REHABILITACIÓN DE LAS VIVIENDAS UNIFAMILIARES QUE SEAN SOLICITADAS POR PARTE DE LAS PERSONAS DAMNIFICADAS MEDIANTE EL ESQUEMA DE ATENCIÓN DEL "PROGRAMA DE MEJORAMIENTO DE VIVIENDA", QUE LLEVARÁ A CABO "EL INVI", CON EL FIN DE ATENDER DE MANERA PRONTA A LOS CIUDADANOS QUE SERÁN BENEFICIADOS CON DICHO PROGRAMA, CUYAS VIVIENDAS RESULTARON AFECTADAS POR EL SISMO OCURRIDO EL 19 DE SEPTIEMBRE DE 2017, ASÍ COMO EL PAGO DE LOS ASESORES TÉCNICOS DESIGNADOS POR "EL INVI", PARA EL ACOMPAÑAMIENTO DE LAS PERSONAS DAMNIFICADAS, CUYOS RECURSOS SERÁN GESTIONADOS Y APORTADOS POR "LA COMISIÓN" A TRAVÉS DE "EL FIDEICOMISO".</t>
  </si>
  <si>
    <t>EN EL OBJETO DEL PRESENTE SE DESCRIBEN LAS ACCIONES A REALIZAR, ASI COMO EL RECURSO ASIGNADO POR EL FIDEICOMISO</t>
  </si>
  <si>
    <t>https://transparencia.cdmx.gob.mx/storage/app/uploads/public/62d/b45/596/62db45596aa38219070669.pdf</t>
  </si>
  <si>
    <t xml:space="preserve">CONVENIO ADENDUM UNIFAMILIARES INVI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</si>
</sst>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2d/b45/596/62db45596aa382190706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2021</v>
      </c>
      <c r="B8" s="4">
        <v>44197</v>
      </c>
      <c r="C8" s="4">
        <v>44286</v>
      </c>
      <c r="D8" t="s">
        <v>60</v>
      </c>
      <c r="E8" s="6" t="s">
        <v>75</v>
      </c>
      <c r="F8" s="4">
        <v>44246</v>
      </c>
      <c r="G8" s="3" t="s">
        <v>72</v>
      </c>
      <c r="H8">
        <v>2</v>
      </c>
      <c r="I8" s="3" t="s">
        <v>76</v>
      </c>
      <c r="J8" s="3" t="s">
        <v>74</v>
      </c>
      <c r="K8" s="3" t="s">
        <v>71</v>
      </c>
      <c r="L8" s="4">
        <v>44246</v>
      </c>
      <c r="M8" s="4">
        <v>45657</v>
      </c>
      <c r="N8" s="4">
        <v>44246</v>
      </c>
      <c r="O8" s="5" t="s">
        <v>78</v>
      </c>
      <c r="P8" s="5" t="s">
        <v>73</v>
      </c>
      <c r="Q8" s="3" t="s">
        <v>72</v>
      </c>
      <c r="R8" s="4">
        <v>44286</v>
      </c>
      <c r="S8" s="4">
        <v>44286</v>
      </c>
      <c r="T8" t="s">
        <v>77</v>
      </c>
    </row>
  </sheetData>
  <mergeCells count="7">
    <mergeCell ref="A6:T6"/>
    <mergeCell ref="A2:C2"/>
    <mergeCell ref="D2:F2"/>
    <mergeCell ref="G2:I2"/>
    <mergeCell ref="A3:C3"/>
    <mergeCell ref="D3:F3"/>
    <mergeCell ref="G3:I3"/>
  </mergeCells>
  <dataValidations count="1">
    <dataValidation type="list" allowBlank="1" showErrorMessage="1" sqref="D10:D199 D8">
      <formula1>Hidden_13</formula1>
    </dataValidation>
  </dataValidations>
  <hyperlinks>
    <hyperlink ref="O8" r:id="rId1" tooltip="Descargar"/>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E26" sqref="E26"/>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C4" sqref="A4:XFD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2</v>
      </c>
      <c r="B4" s="3" t="s">
        <v>71</v>
      </c>
      <c r="C4" s="3" t="s">
        <v>71</v>
      </c>
      <c r="D4" s="3" t="s">
        <v>71</v>
      </c>
      <c r="E4" s="6"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2021-10-14T22:22:36Z</dcterms:created>
  <dcterms:modified xsi:type="dcterms:W3CDTF">2022-12-13T21:23:24Z</dcterms:modified>
</cp:coreProperties>
</file>