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rciaricaaa\UT 2020\UT 2022\PORTAL\UT-FORMATOS 2 TRIM-2022\"/>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<sst xmlns="http://schemas.openxmlformats.org/spreadsheetml/2006/main" count="101" uniqueCount="73">
  <si>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</si>
  <si>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</si>
  <si>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</si>
  <si>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</si>
  <si>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</si>
  <si>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</si>
  <si>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</si>
  <si>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</si>
  <si>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</si>
  <si>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</si>
  <si>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</si>
  <si>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</si>
  <si>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</si>
  <si>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</si>
  <si>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</si>
  <si>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</si>
  <si>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</si>
  <si>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</si>
  <si>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</si>
  <si>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</si>
  <si>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</si>
  <si>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</si>
  <si>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</si>
  <si>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</si>
  <si>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</si>
  <si>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</si>
  <si>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</si>
  <si>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</si>
  <si>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</si>
  <si>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</si>
  <si>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</si>
  <si>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</si>
  <si>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</si>
  <si>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</si>
  <si>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</si>
  <si>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</si>
  <si>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</si>
  <si>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</si>
  <si>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</si>
  <si>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</si>
  <si>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</si>
  <si>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</si>
  <si>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</si>
  <si>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</si>
  <si>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</si>
  <si>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</si>
  <si>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</si>
  <si>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</si>
  <si>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</si>
  <si>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</si>
  <si>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</si>
  <si>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1-EXT-001</t>
  </si>
  <si>
    <t>2-EXT-001</t>
  </si>
  <si>
    <t>2-EXT-002</t>
  </si>
  <si>
    <t>4-EXT-001</t>
  </si>
  <si>
    <t>Inexistencia de Informacion</t>
  </si>
  <si>
    <t>Informacion Publica Confidencial</t>
  </si>
  <si>
    <t>QUE CON FUNDAMENTO EN LOS ARTICULOS 6 FRACCIONES VI, XIII, XLI, Y XLII, 90 FRACCIONES I Y II Y IX, 217 FRACCIÓN I, II, III, Y IV Y ARTICULOS 217 Y 218 DE LA LY DE TRANSPARENCIA, ACCESO A LA INFORMACION PÚBLICA Y RENDICION DE CUENTAS DE LA CIUDAD DE MÉXICO, EL COMITÉ DE TRANSPARENCIA DEL INSTITUTO DE VIVIENDA DEL DISTRITO FEDERAL, DECLARA QUE CON BASE EN LAS CARACTEROSTICAS DE LA INFORMACIÓN SOLICITADA, SE CONFIRMA LA DECLARATORIA DE INEXISTENCIA DE LA INFORMACIÓN PROPUESTA POR LA DIRECCION EJECUTIVA DE ASUNTOS JURIDICOS E INMOBILIARIOS.</t>
  </si>
  <si>
    <t>Indefinido</t>
  </si>
  <si>
    <t>COPIA DE EL DECRETO DE EXTINCIÓN Y DELEGACIÓN DE RESPONSABILIDADES (ASUNTOS PENDIENTES), PUBLICADO EN LA GACETA OFICIAL DEL D.F. QUE SE ENCUENTRE EN EL EXPEDIENTE DE MANUEL DOBLADO 126 ALCALDÍA CUAUHTÉMOC</t>
  </si>
  <si>
    <t>Subdirección de Administración de Capital Humano</t>
  </si>
  <si>
    <t>Jefatura de Unidad Departamental de Apoyo a Organizaciones</t>
  </si>
  <si>
    <t>CON FUNDAMENTO EN LOS ARTICULOS 6, FRACCINES XII, XXIII Y XLIII, 21, 90 FRACCIONES II, VIII Y XII, 169, 170, 176 FRACCIÓN II, 180, 186 Y 191, DE LA LEY DE TRANSPARENCIA, ACCESO A LA INFORMACION PÚBLICA Y RENDICION DE CUENTAS DE LA CIUDAD DE MÉXICO, EL COMITÉ DE TRANSPARENCIA DEL INSTITUTO DE VIVIENDA DEL DISTRITO FEDERAL, DECLARA QUE CON BASE EN LAS CARACTEROSTICAS DE LA INFORMACIÓN SOLICITADA LA MISMA REVISTE EL CARÁCTER DE CONFIDENCAI Y APRUEBAN LA VERSIÓN PUBLICA DE LOS OFICIOS RECIBIDOS Y SUSCRITOS POR EL REFERIDO SERCIDOR PUBLICO EN LA SOLICITUDDE INFORMACIÓN PUBLICA NUMERO 090171422000109</t>
  </si>
  <si>
    <t>NOMBRE, DOMICILIO, TELEFONO PARTICULAR, TELEFONO CELULAR, CLAVE DEL REGISTRO FEDERAL DE CONTRIBUYENTES (R.F.C.), FIRMA, IDNETIFICACIÓN, CLAVE ÚNICA DE REGISTRO DE POBLACIÓN (CURP), LUGAR Y FECHA DE NACIMIENTO, EDAD, ESTADO CIVIL, NACIONALIDAD.</t>
  </si>
  <si>
    <t>NOMBRE, DOMICILIO, ESTADO CIVIL, EDAD, SEXO, TELÈFONOS, LUGAR Y FECHA DE NACIMIENTO, NACIONALIDAD, PESO, ESTATURA, OCUPACIONES.</t>
  </si>
  <si>
    <t>Subdirección de Administración de Capital Humano, Unidad de Transparencia</t>
  </si>
  <si>
    <t>Jefatura de Unidad Departamental de Apoyo a Organizaciones, Unidad de Transparencia</t>
  </si>
  <si>
    <t>CON FUNDAMENTO EN LOS ARTICULOS 6, FRACCINES XII, XXIII Y XLIII, 21, 90 FRACCIONES II, VIII Y XII, 169, 170, 176 FRACCIÓN II, 180, 186 Y 191, DE LA LEY DE TRANSPARENCIA, ACCESO A LA INFORMACION PÚBLICA Y RENDICION DE CUENTAS DE LA CIUDAD DE MÉXICO, EL COMITÉ DE TRANSPARENCIA DEL INSTITUTO DE VIVIENDA DEL DISTRITO FEDERAL, DECLARA QUE CON BASE EN LAS CARACTEROSTICAS DE LA INFORMACIÓN SOLICITADA LA MISMA REVISTE EL CARÁCTER DE CONFIDENCIAL Y APRUEBAN LA VERSIÓN PUBLICA DE CONSTITUCIÒN DEL RÉGIMEN DE PROPEDAD EN CONDOMINIO, CONSTANCIA DE ALINEAMIENTO Y/O NÙMERO OFICIAL , CONSTANCIA DE CONDOMINIO POPULAR, ESCRITO DE FECHA 18 DE MAYO 2021, INSTRUCCIÓN NOTARIAL A PETICIÓN DEL INSTITUTO DE VIVIENDA Y TABLA DE VALORES E INDIVISOS PERA ATENCION DE LA SOLICITUD DE INFORMACIÒN PÙBLICA NÚMERO 090171422000361</t>
  </si>
  <si>
    <t>NOMBRE, DOMICILIO, TELÉFONO PARTICULAR, TELÈFONO CELULAR, CUENTA CATASTRAL, CUENTA DE AGUA Y VALORES NOMINALES</t>
  </si>
  <si>
    <t>Ninguna</t>
  </si>
  <si>
    <t>CON FUNDAMENTO EN LOS ARTICULOS 6, FRACCINES XII, XXIII Y XLIII, 21, 90 FRACCIONES II, VIII Y XII, 169, 170, 176 FRACCIÓN II, 180, 186 Y 191, DE LA LEY DE TRANSPARENCIA, ACCESO A LA INFORMACION PÚBLICA Y RENDICION DE CUENTAS DE LA CIUDAD DE MÉXICO, EL COMITÉ DE TRANSPARENCIA DEL INSTITUTO DE VIVIENDA DEL DISTRITO FEDERAL, DECLARA QUE CON BASE EN LAS CARACTEROSTICAS DE LA INFORMACIÓN SOLICITADA LA MISMA REVISTE EL CARÁCTER DE CONFIDENCAI Y APRUEBAN LA VERSIÓN PUBLICA DE LOS OFICIOS RECIBIDOS Y SUSCRITOS POR EL REFERIDO SERCIDOR PUBLICO EN LA SOLICITUD DE INFORMACIÓN PUBLICA NUMERO 090171422000109</t>
  </si>
  <si>
    <t>Direcciòn Ejecutiva de Asuntos Jurídicos e Inmobiliarios, Unidad de Transparencia</t>
  </si>
  <si>
    <t>Direcciòn Ejecutiva de Asuntos Jurídicos e Inmobiliarios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</si>
</sst>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30.5703125" bestFit="1" customWidth="1"/>
    <col min="7" max="7" width="42.42578125" customWidth="1"/>
    <col min="8" max="8" width="24.85546875" bestFit="1" customWidth="1"/>
    <col min="9" max="9" width="27" bestFit="1" customWidth="1"/>
    <col min="10" max="10" width="14.7109375" bestFit="1" customWidth="1"/>
    <col min="11" max="11" width="20.140625" bestFit="1" customWidth="1"/>
    <col min="12" max="12" width="10.28515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v>2022</v>
      </c>
      <c r="B8" s="3">
        <v>44562</v>
      </c>
      <c r="C8" s="3">
        <v>44742</v>
      </c>
      <c r="D8" t="s">
        <v>51</v>
      </c>
      <c r="E8" t="s">
        <v>50</v>
      </c>
      <c r="F8" t="s">
        <v>55</v>
      </c>
      <c r="G8" s="5" t="s">
        <v>57</v>
      </c>
      <c r="H8" s="3">
        <v>44574</v>
      </c>
      <c r="I8" s="3">
        <v>32874</v>
      </c>
      <c r="J8" t="s">
        <v>58</v>
      </c>
      <c r="K8" s="5" t="s">
        <v>59</v>
      </c>
      <c r="L8" t="s">
        <v>58</v>
      </c>
      <c r="M8" s="6" t="s">
        <v>72</v>
      </c>
      <c r="N8" s="6" t="s">
        <v>71</v>
      </c>
      <c r="O8" s="3">
        <v>44757</v>
      </c>
      <c r="P8" s="3">
        <v>44742</v>
      </c>
      <c r="Q8" t="s">
        <v>69</v>
      </c>
    </row>
    <row r="9" spans="1:17" ht="240" x14ac:dyDescent="0.25">
      <c r="A9">
        <v>2022</v>
      </c>
      <c r="B9" s="3">
        <v>44562</v>
      </c>
      <c r="C9" s="3">
        <v>44742</v>
      </c>
      <c r="D9" t="s">
        <v>52</v>
      </c>
      <c r="E9" t="s">
        <v>50</v>
      </c>
      <c r="F9" t="s">
        <v>56</v>
      </c>
      <c r="G9" s="5" t="s">
        <v>70</v>
      </c>
      <c r="H9" s="3">
        <v>44603</v>
      </c>
      <c r="I9" s="3">
        <v>32874</v>
      </c>
      <c r="J9" s="2" t="s">
        <v>58</v>
      </c>
      <c r="K9" s="5" t="s">
        <v>63</v>
      </c>
      <c r="L9" s="2" t="s">
        <v>58</v>
      </c>
      <c r="M9" s="5" t="s">
        <v>72</v>
      </c>
      <c r="N9" s="5" t="s">
        <v>71</v>
      </c>
      <c r="O9" s="3">
        <v>44757</v>
      </c>
      <c r="P9" s="3">
        <v>44742</v>
      </c>
      <c r="Q9" s="4" t="s">
        <v>69</v>
      </c>
    </row>
    <row r="10" spans="1:17" ht="240" x14ac:dyDescent="0.25">
      <c r="A10">
        <v>2022</v>
      </c>
      <c r="B10" s="3">
        <v>44562</v>
      </c>
      <c r="C10" s="3">
        <v>44742</v>
      </c>
      <c r="D10" t="s">
        <v>53</v>
      </c>
      <c r="E10" t="s">
        <v>50</v>
      </c>
      <c r="F10" t="s">
        <v>56</v>
      </c>
      <c r="G10" s="5" t="s">
        <v>62</v>
      </c>
      <c r="H10" s="3">
        <v>44603</v>
      </c>
      <c r="I10" s="3">
        <v>32874</v>
      </c>
      <c r="J10" s="2" t="s">
        <v>58</v>
      </c>
      <c r="K10" s="7" t="s">
        <v>64</v>
      </c>
      <c r="L10" s="2" t="s">
        <v>58</v>
      </c>
      <c r="M10" s="5" t="s">
        <v>60</v>
      </c>
      <c r="N10" s="5" t="s">
        <v>65</v>
      </c>
      <c r="O10" s="3">
        <v>44757</v>
      </c>
      <c r="P10" s="3">
        <v>44742</v>
      </c>
      <c r="Q10" s="4" t="s">
        <v>69</v>
      </c>
    </row>
    <row r="11" spans="1:17" ht="330" x14ac:dyDescent="0.25">
      <c r="A11">
        <v>2022</v>
      </c>
      <c r="B11" s="3">
        <v>44562</v>
      </c>
      <c r="C11" s="3">
        <v>44742</v>
      </c>
      <c r="D11" t="s">
        <v>54</v>
      </c>
      <c r="E11" t="s">
        <v>50</v>
      </c>
      <c r="F11" t="s">
        <v>56</v>
      </c>
      <c r="G11" s="7" t="s">
        <v>67</v>
      </c>
      <c r="H11" s="3">
        <v>44713</v>
      </c>
      <c r="I11" s="3">
        <v>32874</v>
      </c>
      <c r="J11" s="2" t="s">
        <v>58</v>
      </c>
      <c r="K11" s="7" t="s">
        <v>68</v>
      </c>
      <c r="L11" s="2" t="s">
        <v>58</v>
      </c>
      <c r="M11" s="5" t="s">
        <v>61</v>
      </c>
      <c r="N11" s="5" t="s">
        <v>66</v>
      </c>
      <c r="O11" s="3">
        <v>44757</v>
      </c>
      <c r="P11" s="3">
        <v>44742</v>
      </c>
      <c r="Q11" s="4" t="s">
        <v>69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 SOCIAL OIP</cp:lastModifiedBy>
  <dcterms:created xsi:type="dcterms:W3CDTF">2022-06-22T22:26:42Z</dcterms:created>
  <dcterms:modified xsi:type="dcterms:W3CDTF">2022-07-22T21:35:15Z</dcterms:modified>
</cp:coreProperties>
</file>