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4 TRIMESTRE 2022 JORGE\"/>
    </mc:Choice>
  </mc:AlternateContent>
  <xr:revisionPtr revIDLastSave="0" documentId="13_ncr:1_{0CAF301C-CDFD-4751-BB8B-A0A0ED451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<sst xmlns="http://schemas.openxmlformats.org/spreadsheetml/2006/main" count="139" uniqueCount="88">
  <si>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</si>
  <si>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</si>
  <si>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</si>
  <si>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</si>
  <si>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</si>
  <si>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</si>
  <si>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</si>
  <si>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</si>
  <si>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</si>
  <si>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</si>
  <si>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</si>
  <si>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</si>
  <si>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</si>
  <si>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</si>
  <si>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</si>
  <si>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</si>
  <si>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</si>
  <si>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</si>
  <si>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</si>
  <si>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</si>
  <si>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</si>
  <si>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</si>
  <si>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</si>
  <si>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</si>
  <si>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</si>
  <si>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</si>
  <si>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</si>
  <si>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</si>
  <si>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</si>
  <si>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</si>
  <si>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</si>
  <si>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</si>
  <si>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</si>
  <si>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</si>
  <si>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</si>
  <si>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</si>
  <si>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</si>
  <si>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</si>
  <si>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</si>
  <si>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</si>
  <si>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</si>
  <si>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</si>
  <si>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</si>
  <si>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</si>
  <si>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</si>
  <si>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</si>
  <si>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</si>
  <si>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</si>
  <si>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</si>
  <si>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</si>
  <si>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</si>
  <si>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</si>
  <si>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</si>
  <si>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</si>
  <si>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</si>
  <si>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</si>
  <si>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</si>
  <si>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</si>
  <si>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</si>
  <si>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</si>
  <si>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</si>
  <si>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</si>
  <si>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</si>
  <si>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</si>
  <si>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</si>
  <si>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</si>
  <si>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</si>
  <si>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</si>
  <si>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</si>
  <si>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</si>
  <si>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</si>
  <si>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 de coordinación</t>
  </si>
  <si>
    <t xml:space="preserve">Jefatura de Unidad Derpartamental de Juridica y Normativa </t>
  </si>
  <si>
    <t>https://transparencia.cdmx.gob.mx/storage/app/uploads/public/601/9e0/f52/6019e0f5248e3894254324.docx</t>
  </si>
  <si>
    <t>Jefatura de Unidad de Juridica y Normativa</t>
  </si>
  <si>
    <t>Convenio de Colaboración Tetrapartita celebrado entre el Instituto, FHADI, Vida Independiente y Fundación Mexicana</t>
  </si>
  <si>
    <t>María de Lourdes Sardive</t>
  </si>
  <si>
    <t>Álvarez</t>
  </si>
  <si>
    <t>Icaza</t>
  </si>
  <si>
    <t>FHADI</t>
  </si>
  <si>
    <t>Santiago</t>
  </si>
  <si>
    <t>Velázquez</t>
  </si>
  <si>
    <t>Duarte</t>
  </si>
  <si>
    <t>Vida Independiente y Fundación Mexicana</t>
  </si>
  <si>
    <t>Coadyuvar en el proceso de capacitación e impartición de talleres en materia de discapacidad</t>
  </si>
  <si>
    <t>Cursos y talleres en materia de discapacidad</t>
  </si>
  <si>
    <t>Sin monto</t>
  </si>
  <si>
    <t>https://transparencia.cdmx.gob.mx/storage/app/uploads/public/633/b5d/8a1/633b5d8a12cb4684431584.pdf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</si>
</sst>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3/b5d/8a1/633b5d8a12cb4684431584.pdf" TargetMode="External"/><Relationship Id="rId2" Type="http://schemas.openxmlformats.org/officeDocument/2006/relationships/hyperlink" Target="https://transparencia.cdmx.gob.mx/storage/app/uploads/public/633/b5d/8a1/633b5d8a12cb4684431584.pdf" TargetMode="External"/><Relationship Id="rId1" Type="http://schemas.openxmlformats.org/officeDocument/2006/relationships/hyperlink" Target="https://transparencia.cdmx.gob.mx/storage/app/uploads/public/601/9e0/f52/6019e0f5248e3894254324.docx" TargetMode="External"/><Relationship Id="rId5" Type="http://schemas.openxmlformats.org/officeDocument/2006/relationships/hyperlink" Target="https://transparencia.cdmx.gob.mx/storage/app/uploads/public/601/9e0/f52/6019e0f5248e3894254324.docx" TargetMode="External"/><Relationship Id="rId4" Type="http://schemas.openxmlformats.org/officeDocument/2006/relationships/hyperlink" Target="https://transparencia.cdmx.gob.mx/storage/app/uploads/public/601/9e0/f52/6019e0f5248e38942543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71</v>
      </c>
      <c r="F8" s="3">
        <v>44562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44562</v>
      </c>
      <c r="M8" s="3">
        <v>44651</v>
      </c>
      <c r="N8" s="3">
        <v>44562</v>
      </c>
      <c r="O8" s="4" t="s">
        <v>73</v>
      </c>
      <c r="P8" s="4" t="s">
        <v>73</v>
      </c>
      <c r="Q8" t="s">
        <v>74</v>
      </c>
      <c r="R8" s="3">
        <v>44562</v>
      </c>
      <c r="S8" s="3">
        <v>44651</v>
      </c>
      <c r="T8" s="5"/>
    </row>
    <row r="9" spans="1:20" x14ac:dyDescent="0.25">
      <c r="A9">
        <v>2022</v>
      </c>
      <c r="B9" s="3">
        <v>44652</v>
      </c>
      <c r="C9" s="3">
        <v>44742</v>
      </c>
      <c r="D9" t="s">
        <v>56</v>
      </c>
      <c r="E9" t="s">
        <v>75</v>
      </c>
      <c r="F9" s="3">
        <v>44713</v>
      </c>
      <c r="G9" t="s">
        <v>72</v>
      </c>
      <c r="H9">
        <v>2</v>
      </c>
      <c r="I9" t="s">
        <v>84</v>
      </c>
      <c r="J9" t="s">
        <v>85</v>
      </c>
      <c r="K9" t="s">
        <v>86</v>
      </c>
      <c r="L9" s="3">
        <v>44713</v>
      </c>
      <c r="M9" s="3">
        <v>45427</v>
      </c>
      <c r="N9" s="3">
        <v>44713</v>
      </c>
      <c r="O9" s="6" t="s">
        <v>87</v>
      </c>
      <c r="P9" s="6" t="s">
        <v>87</v>
      </c>
      <c r="Q9" t="s">
        <v>74</v>
      </c>
      <c r="R9" s="3">
        <v>44652</v>
      </c>
      <c r="S9" s="3">
        <v>44742</v>
      </c>
    </row>
    <row r="10" spans="1:20" x14ac:dyDescent="0.25">
      <c r="A10">
        <v>2022</v>
      </c>
      <c r="B10" s="3">
        <v>44743</v>
      </c>
      <c r="C10" s="3">
        <v>44834</v>
      </c>
      <c r="D10" t="s">
        <v>56</v>
      </c>
      <c r="E10" t="s">
        <v>71</v>
      </c>
      <c r="F10" s="3">
        <v>44743</v>
      </c>
      <c r="G10" t="s">
        <v>72</v>
      </c>
      <c r="H10">
        <v>3</v>
      </c>
      <c r="I10" t="s">
        <v>71</v>
      </c>
      <c r="J10" t="s">
        <v>71</v>
      </c>
      <c r="K10" t="s">
        <v>71</v>
      </c>
      <c r="L10" s="3">
        <v>44743</v>
      </c>
      <c r="M10" s="3">
        <v>44834</v>
      </c>
      <c r="N10" s="3">
        <v>44743</v>
      </c>
      <c r="O10" s="4" t="s">
        <v>73</v>
      </c>
      <c r="P10" s="4" t="s">
        <v>73</v>
      </c>
      <c r="Q10" t="s">
        <v>74</v>
      </c>
      <c r="R10" s="3">
        <v>44743</v>
      </c>
      <c r="S10" s="3">
        <v>44834</v>
      </c>
      <c r="T10" s="5"/>
    </row>
    <row r="11" spans="1:20" x14ac:dyDescent="0.25">
      <c r="A11">
        <v>2022</v>
      </c>
      <c r="B11" s="3">
        <v>44835</v>
      </c>
      <c r="C11" s="3">
        <v>44926</v>
      </c>
      <c r="D11" t="s">
        <v>56</v>
      </c>
      <c r="E11" t="s">
        <v>71</v>
      </c>
      <c r="F11" s="3">
        <v>44835</v>
      </c>
      <c r="G11" t="s">
        <v>72</v>
      </c>
      <c r="H11">
        <v>4</v>
      </c>
      <c r="I11" t="s">
        <v>71</v>
      </c>
      <c r="J11" t="s">
        <v>71</v>
      </c>
      <c r="K11" t="s">
        <v>71</v>
      </c>
      <c r="L11" s="3">
        <v>44835</v>
      </c>
      <c r="M11" s="3">
        <v>44926</v>
      </c>
      <c r="N11" s="3">
        <v>44835</v>
      </c>
      <c r="O11" s="4" t="s">
        <v>73</v>
      </c>
      <c r="P11" s="4" t="s">
        <v>73</v>
      </c>
      <c r="Q11" t="s">
        <v>74</v>
      </c>
      <c r="R11" s="3">
        <v>44835</v>
      </c>
      <c r="S11" s="3">
        <v>44926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:P8" r:id="rId1" display="https://transparencia.cdmx.gob.mx/storage/app/uploads/public/601/9e0/f52/6019e0f5248e3894254324.docx" xr:uid="{00000000-0004-0000-0000-000000000000}"/>
    <hyperlink ref="O9" r:id="rId2" xr:uid="{00000000-0004-0000-0000-000001000000}"/>
    <hyperlink ref="P9" r:id="rId3" xr:uid="{00000000-0004-0000-0000-000002000000}"/>
    <hyperlink ref="O10:P10" r:id="rId4" display="https://transparencia.cdmx.gob.mx/storage/app/uploads/public/601/9e0/f52/6019e0f5248e3894254324.docx" xr:uid="{00000000-0004-0000-0000-000003000000}"/>
    <hyperlink ref="O11:P11" r:id="rId5" display="https://transparencia.cdmx.gob.mx/storage/app/uploads/public/601/9e0/f52/6019e0f5248e3894254324.docx" xr:uid="{B7461179-CF9F-4E1D-91FE-DA856FFDBE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2</v>
      </c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A7">
        <v>3</v>
      </c>
      <c r="B7" t="s">
        <v>71</v>
      </c>
      <c r="C7" t="s">
        <v>71</v>
      </c>
      <c r="D7" t="s">
        <v>71</v>
      </c>
      <c r="E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2022-08-25T19:39:13Z</dcterms:created>
  <dcterms:modified xsi:type="dcterms:W3CDTF">2023-01-20T16:23:16Z</dcterms:modified>
</cp:coreProperties>
</file>