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Gerencia de Administración de Capital Humano\ART. 121\Fracc 16\Formato B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<sst xmlns="http://schemas.openxmlformats.org/spreadsheetml/2006/main" count="369" uniqueCount="121">
  <si>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</si>
  <si>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</si>
  <si>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</si>
  <si>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</si>
  <si>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</si>
  <si>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</si>
  <si>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</si>
  <si>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</si>
  <si>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</si>
  <si>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</si>
  <si>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</si>
  <si>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</si>
  <si>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</si>
  <si>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</si>
  <si>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</si>
  <si>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</si>
  <si>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</si>
  <si>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</si>
  <si>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</si>
  <si>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</si>
  <si>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</si>
  <si>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</si>
  <si>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</si>
  <si>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</si>
  <si>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</si>
  <si>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</si>
  <si>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</si>
  <si>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</si>
  <si>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</si>
  <si>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</si>
  <si>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</si>
  <si>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</si>
  <si>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</si>
  <si>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</si>
  <si>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</si>
  <si>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</si>
  <si>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</si>
  <si>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</si>
  <si>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</si>
  <si>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</si>
  <si>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</si>
  <si>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</si>
  <si>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</si>
  <si>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</si>
  <si>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</si>
  <si>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</si>
  <si>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</si>
  <si>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</si>
  <si>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</si>
  <si>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</si>
  <si>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Alianza de Tranviarios de México</t>
  </si>
  <si>
    <t xml:space="preserve">No se cuenta con los objetivos y metas de los recursos entregados, toda vez que rigen la peticiones por el Contrato Colectivo de Trabajo vigente y por el Sindicato Alianza de Tranviarios de México </t>
  </si>
  <si>
    <t>Gerencia de Administración de Capital Humano y Subgerencia de Contabilidad y Registro</t>
  </si>
  <si>
    <t>Primer pago por concepto de las actividades artísticas y culturales, cumplimiento a la cláusula 68 del Contrato Colectivo de Trabajo</t>
  </si>
  <si>
    <t xml:space="preserve">Cumplimiento a la cláusula 59 del Contato Colectivo de Trabajo </t>
  </si>
  <si>
    <t xml:space="preserve">Cumplimiento a la cláusula 100 del Contrato Colectivo de Trabajo </t>
  </si>
  <si>
    <t xml:space="preserve">Cumplimiento a la cláusula 68 del Contato Colectivo de Trabajo </t>
  </si>
  <si>
    <t>https://www.transparencia.cdmx.gob.mx/storage/app/uploads/public/626/6f3/74c/6266f374c1812949413199.pdf</t>
  </si>
  <si>
    <t>https://www.transparencia.cdmx.gob.mx/storage/app/uploads/public/626/6f4/a46/6266f4a46b6bb233955175.pdf</t>
  </si>
  <si>
    <t xml:space="preserve"> https://www.transparencia.cdmx.gob.mx/storage/app/uploads/public/626/6f5/bfb/6266f5bfb60a0860969939.pdf</t>
  </si>
  <si>
    <t>https://www.transparencia.cdmx.gob.mx/storage/app/uploads/public/626/6f6/142/6266f61424326781156199.pdf</t>
  </si>
  <si>
    <t>https://www.transparencia.cdmx.gob.mx/storage/app/uploads/public/629/f60/ff3/629f60ff32dc5436801372.pdf</t>
  </si>
  <si>
    <t>https://www.transparencia.cdmx.gob.mx/storage/app/uploads/public/629/f61/676/629f61676c5a7965100544.pdf</t>
  </si>
  <si>
    <t>https://www.transparencia.cdmx.gob.mx/storage/app/uploads/public/629/f62/180/629f62180f463278530429.pdf</t>
  </si>
  <si>
    <t>https://www.transparencia.cdmx.gob.mx/storage/app/uploads/public/629/f62/8d3/629f628d3d8f3805955675.pdf</t>
  </si>
  <si>
    <t>Segundo pago por concepto de las actividades artísticas y culturales, cumplimiento a la cláusula 68 del Contrato Colectivo de Trabajo</t>
  </si>
  <si>
    <t xml:space="preserve">Cooperación para el pago del sueldo del médico de la ATM, mes enero, cumplimiento a la cláusula 100 del Contrato Colectivo de Trabajo </t>
  </si>
  <si>
    <t xml:space="preserve">Fomento e impulso de los deportes mes enero, cumplimiento a la cláusula 59 del Contrato Colectivo de Trabajo </t>
  </si>
  <si>
    <t xml:space="preserve">Fomento e impulso de los deportes mes febrero, cumplimiento a la cláusula 59 del Contrato Colectivo de Trabajo </t>
  </si>
  <si>
    <t xml:space="preserve">Cooperación para el pago del sueldo del médico de la ATM, mes febrero, cumplimiento a la cláusula 100 del Contrato Colectivo de Trabajo </t>
  </si>
  <si>
    <t xml:space="preserve">Fomento e impulso de los deportes mes marzo, cumplimiento a la cláusula 59 del Contrato Colectivo de Trabajo </t>
  </si>
  <si>
    <t xml:space="preserve">Cooperación para el pago del sueldo del médico de la ATM, mes marzo, cumplimiento a la cláusula 100 del Contrato Colectivo de Trabajo </t>
  </si>
  <si>
    <t>Pago anual para el fomento e impulso de los deportes, cumplimiento a la cláusula 59 del Contrato Colectivo de Trabajo</t>
  </si>
  <si>
    <t xml:space="preserve">Fomento e impulso de los deportes mes abril, cumplimiento a la cláusula 59 del Contrato Colectivo de Trabajo </t>
  </si>
  <si>
    <t xml:space="preserve">Cooperación para el pago del sueldo del médico de la ATM, mes abril, cumplimiento a la cláusula 100 del Contrato Colectivo de Trabajo </t>
  </si>
  <si>
    <t>Ayuda para la Parada Cívico Laboral del 1 de mayo, cumplimiento a la cláusula 60 del Contrato Colectivo de Trabajo</t>
  </si>
  <si>
    <t xml:space="preserve">Fomento e impulso de los deportes mes mayo, cumplimiento a la cláusula 59 del Contrato Colectivo de Trabajo </t>
  </si>
  <si>
    <t xml:space="preserve">Cooperación para el pago del sueldo del médico de la ATM, mes mayo, cumplimiento a la cláusula 100 del Contrato Colectivo de Trabajo </t>
  </si>
  <si>
    <t xml:space="preserve">Cumplimiento a la cláusula 68 del Contrato Colectivo de Trabajo </t>
  </si>
  <si>
    <t xml:space="preserve">Fomento e impulso de los deportes mes junio, cumplimiento a la cláusula 59 del Contrato Colectivo de Trabajo </t>
  </si>
  <si>
    <t xml:space="preserve">Cooperación para el pago del sueldo del médico de la ATM, mes junio, cumplimiento a la cláusula 100 del Contrato Colectivo de Trabajo </t>
  </si>
  <si>
    <t>https://www.transparencia.cdmx.gob.mx/storage/app/uploads/public/62d/9d4/7dd/62d9d47dda448377806997.pdf</t>
  </si>
  <si>
    <t>https://www.transparencia.cdmx.gob.mx/storage/app/uploads/public/62d/9d4/fd8/62d9d4fd8c791543700611.pdf</t>
  </si>
  <si>
    <t>https://www.transparencia.cdmx.gob.mx/storage/app/uploads/public/62d/9d5/664/62d9d56643c7e951701166.pdf</t>
  </si>
  <si>
    <t xml:space="preserve">Fomento e impulso de los deportes mes julio, cumplimiento a la cláusula 59 del Contrato Colectivo de Trabajo </t>
  </si>
  <si>
    <t xml:space="preserve">Cooperación para el pago del sueldo del médico de la ATM, mes julio  cumplimiento a la cláusula 100 del Contrato Colectivo de Trabajo </t>
  </si>
  <si>
    <t xml:space="preserve">Fomento e impulso de los deportes mes agosto, cumplimiento a la cláusula 59 del Contrato Colectivo de Trabajo </t>
  </si>
  <si>
    <t xml:space="preserve">Cooperación para el pago del sueldo del médico de la ATM, mes agosto, cumplimiento a la cláusula 100 del Contrato Colectivo de Trabajo </t>
  </si>
  <si>
    <t>Tercer pago por concepto de las actividades artísticas y culturales, cumplimiento a la cláusula 68 del Contrato Colectivo de Trabajo</t>
  </si>
  <si>
    <t xml:space="preserve">Fomento e impulso de los deportes mes septiembre, cumplimiento a la cláusula 59 del Contrato Colectivo de Trabajo </t>
  </si>
  <si>
    <t xml:space="preserve">Cooperación para el pago del sueldo del médico de la ATM, mes septiembre, cumplimiento a la cláusula 100 del Contrato Colectivo de Trabajo </t>
  </si>
  <si>
    <t>https://www.transparencia.cdmx.gob.mx/storage/app/uploads/public/635/847/0f2/6358470f25355783258593.pdf</t>
  </si>
  <si>
    <t>https://www.transparencia.cdmx.gob.mx/storage/app/uploads/public/635/847/74b/63584774b5de7615888549.pdf</t>
  </si>
  <si>
    <t>https://www.transparencia.cdmx.gob.mx/storage/app/uploads/public/635/847/ea0/635847ea0636b102282709.pdf</t>
  </si>
  <si>
    <t>https://www.transparencia.cdmx.gob.mx/storage/app/uploads/public/635/848/56b/63584856be6e6813804068.pdf</t>
  </si>
  <si>
    <t>https://www.transparencia.cdmx.gob.mx/storage/app/uploads/public/635/848/b99/635848b99db44952090411.pdf</t>
  </si>
  <si>
    <t>https://www.transparencia.cdmx.gob.mx/storage/app/uploads/public/635/849/122/635849122a760430856546.pdf</t>
  </si>
  <si>
    <t>https://www.transparencia.cdmx.gob.mx/storage/app/uploads/public/635/849/56e/63584956e696c943397550.pdf</t>
  </si>
  <si>
    <t>https://www.transparencia.cdmx.gob.mx/storage/app/uploads/public/635/849/871/63584987187df977498867.pdf</t>
  </si>
  <si>
    <t>https://www.transparencia.cdmx.gob.mx/storage/app/uploads/public/635/849/cd3/635849cd3a6bd961887682.pdf</t>
  </si>
  <si>
    <t>https://www.transparencia.cdmx.gob.mx/storage/app/uploads/public/635/84a/094/63584a094bd60573843417.pdf</t>
  </si>
  <si>
    <t xml:space="preserve">Fomento e impulso de los deportes mes octubre, cumplimiento a la cláusula 59 del Contrato Colectivo de Trabajo </t>
  </si>
  <si>
    <t xml:space="preserve">Cooperación para el pago del sueldo del médico de la ATM, mes octubre  cumplimiento a la cláusula 100 del Contrato Colectivo de Trabajo </t>
  </si>
  <si>
    <t xml:space="preserve">Fomento e impulso de los deportes mes noviembre, cumplimiento a la cláusula 59 del Contrato Colectivo de Trabajo </t>
  </si>
  <si>
    <t xml:space="preserve">Cooperación para el pago del sueldo del médico de la ATM, mes noviembre, cumplimiento a la cláusula 100 del Contrato Colectivo de Trabajo </t>
  </si>
  <si>
    <t>Cuarto pago por concepto de las actividades artísticas y culturales, cumplimiento a la cláusula 68 del Contrato Colectivo de Trabajo</t>
  </si>
  <si>
    <t xml:space="preserve">Cumplimiento a la cláusula 60 del Contrato Colectivo de Trabajo </t>
  </si>
  <si>
    <t>Ayuda para la parada cívica deportiva del 20 de noviembre, cumplimiento a la cláusula 60 del Contrato Colectivo de Trabajo</t>
  </si>
  <si>
    <t xml:space="preserve">Fomento e impulso de los deportes mes diciembre, cumplimiento a la cláusula 59 del Contrato Colectivo de Trabajo </t>
  </si>
  <si>
    <t xml:space="preserve">Cooperación para el pago del sueldo del médico de la ATM, mes diciembre, cumplimiento a la cláusula 100 del Contrato Colectivo de Trabajo </t>
  </si>
  <si>
    <t>https://www.transparencia.cdmx.gob.mx/storage/app/uploads/public/63c/afa/f9d/63cafaf9dbc9e647552956.pdf</t>
  </si>
  <si>
    <t>https://www.transparencia.cdmx.gob.mx/storage/app/uploads/public/63c/afb/29e/63cafb29e4fc9974640837.pdf</t>
  </si>
  <si>
    <t>https://www.transparencia.cdmx.gob.mx/storage/app/uploads/public/63c/afc/ee4/63cafcee4ddd0335578025.pdf</t>
  </si>
  <si>
    <t>https://www.transparencia.cdmx.gob.mx/storage/app/uploads/public/63c/afd/328/63cafd328d5a7197138797.pdf</t>
  </si>
  <si>
    <t>https://www.transparencia.cdmx.gob.mx/storage/app/uploads/public/63c/afd/711/63cafd711568c029046950.pdf</t>
  </si>
  <si>
    <t>https://www.transparencia.cdmx.gob.mx/storage/app/uploads/public/63c/afd/a39/63cafda390d33599131075.pdf</t>
  </si>
  <si>
    <t>https://www.transparencia.cdmx.gob.mx/storage/app/uploads/public/63c/afd/d76/63cafdd765d06825566059.pdf</t>
  </si>
  <si>
    <t>https://www.transparencia.cdmx.gob.mx/storage/app/uploads/public/63c/afd/fbc/63cafdfbc5024200053908.pdf</t>
  </si>
  <si>
    <t>https://www.transparencia.cdmx.gob.mx/storage/app/uploads/public/63c/afe/2e1/63cafe2e1e13f955237672.pdf</t>
  </si>
  <si>
    <t>https://www.transparencia.cdmx.gob.mx/storage/app/uploads/public/63c/afe/5a9/63cafe5a91424818661341.pdf</t>
  </si>
  <si>
    <t>https://www.transparencia.cdmx.gob.mx/storage/app/uploads/public/63c/afe/7e3/63cafe7e34e86699968132.pdf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</si>
</sst>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6" borderId="1" xfId="0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6f4/a46/6266f4a46b6bb233955175.pdf" TargetMode="External"/><Relationship Id="rId18" Type="http://schemas.openxmlformats.org/officeDocument/2006/relationships/hyperlink" Target="https://www.transparencia.cdmx.gob.mx/storage/app/uploads/public/626/6f4/a46/6266f4a46b6bb233955175.pdf" TargetMode="External"/><Relationship Id="rId26" Type="http://schemas.openxmlformats.org/officeDocument/2006/relationships/hyperlink" Target="../../../../../../../AppData/Local/Temp/Informes/Enero/Solicitud%20Enero.pdf" TargetMode="External"/><Relationship Id="rId39" Type="http://schemas.openxmlformats.org/officeDocument/2006/relationships/hyperlink" Target="Informes\Abril\Recibos%20ATM.pdf" TargetMode="External"/><Relationship Id="rId21" Type="http://schemas.openxmlformats.org/officeDocument/2006/relationships/hyperlink" Target="https://www.transparencia.cdmx.gob.mx/storage/app/uploads/public/626/6f4/a46/6266f4a46b6bb233955175.pdf" TargetMode="External"/><Relationship Id="rId34" Type="http://schemas.openxmlformats.org/officeDocument/2006/relationships/hyperlink" Target="https://www.transparencia.cdmx.gob.mx/storage/app/uploads/public/629/f62/8d3/629f628d3d8f3805955675.pdf" TargetMode="External"/><Relationship Id="rId42" Type="http://schemas.openxmlformats.org/officeDocument/2006/relationships/hyperlink" Target="https://www.transparencia.cdmx.gob.mx/storage/app/uploads/public/62d/9d4/7dd/62d9d47dda448377806997.pdf" TargetMode="External"/><Relationship Id="rId47" Type="http://schemas.openxmlformats.org/officeDocument/2006/relationships/hyperlink" Target="https://www.transparencia.cdmx.gob.mx/storage/app/uploads/public/635/847/74b/63584774b5de7615888549.pdf" TargetMode="External"/><Relationship Id="rId50" Type="http://schemas.openxmlformats.org/officeDocument/2006/relationships/hyperlink" Target="https://www.transparencia.cdmx.gob.mx/storage/app/uploads/public/635/848/b99/635848b99db44952090411.pdf" TargetMode="External"/><Relationship Id="rId55" Type="http://schemas.openxmlformats.org/officeDocument/2006/relationships/hyperlink" Target="https://www.transparencia.cdmx.gob.mx/storage/app/uploads/public/635/84a/094/63584a094bd60573843417.pdf" TargetMode="External"/><Relationship Id="rId63" Type="http://schemas.openxmlformats.org/officeDocument/2006/relationships/hyperlink" Target="https://www.transparencia.cdmx.gob.mx/storage/app/uploads/public/635/849/56e/63584956e696c943397550.pdf" TargetMode="External"/><Relationship Id="rId68" Type="http://schemas.openxmlformats.org/officeDocument/2006/relationships/hyperlink" Target="https://www.transparencia.cdmx.gob.mx/storage/app/uploads/public/63c/afa/f9d/63cafaf9dbc9e647552956.pdf" TargetMode="External"/><Relationship Id="rId76" Type="http://schemas.openxmlformats.org/officeDocument/2006/relationships/hyperlink" Target="https://www.transparencia.cdmx.gob.mx/storage/app/uploads/public/63c/afd/711/63cafd711568c029046950.pdf" TargetMode="External"/><Relationship Id="rId7" Type="http://schemas.openxmlformats.org/officeDocument/2006/relationships/hyperlink" Target="https://www.transparencia.cdmx.gob.mx/storage/app/uploads/public/626/6f6/142/6266f61424326781156199.pdf" TargetMode="External"/><Relationship Id="rId71" Type="http://schemas.openxmlformats.org/officeDocument/2006/relationships/hyperlink" Target="https://www.transparencia.cdmx.gob.mx/storage/app/uploads/public/63c/afb/29e/63cafb29e4fc9974640837.pdf" TargetMode="External"/><Relationship Id="rId2" Type="http://schemas.openxmlformats.org/officeDocument/2006/relationships/hyperlink" Target="../../../../../../../AppData/Local/Temp/Informes/Enero/Solicitud%20Enero.pdf" TargetMode="External"/><Relationship Id="rId16" Type="http://schemas.openxmlformats.org/officeDocument/2006/relationships/hyperlink" Target="https://www.transparencia.cdmx.gob.mx/storage/app/uploads/public/626/6f6/142/6266f61424326781156199.pdf" TargetMode="External"/><Relationship Id="rId29" Type="http://schemas.openxmlformats.org/officeDocument/2006/relationships/hyperlink" Target="https://www.transparencia.cdmx.gob.mx/storage/app/uploads/public/629/f60/ff3/629f60ff32dc5436801372.pdf" TargetMode="External"/><Relationship Id="rId11" Type="http://schemas.openxmlformats.org/officeDocument/2006/relationships/hyperlink" Target="https://www.transparencia.cdmx.gob.mx/storage/app/uploads/public/626/6f4/a46/6266f4a46b6bb233955175.pdf" TargetMode="External"/><Relationship Id="rId24" Type="http://schemas.openxmlformats.org/officeDocument/2006/relationships/hyperlink" Target="https://www.transparencia.cdmx.gob.mx/storage/app/uploads/public/626/6f6/142/6266f61424326781156199.pdf" TargetMode="External"/><Relationship Id="rId32" Type="http://schemas.openxmlformats.org/officeDocument/2006/relationships/hyperlink" Target="https://www.transparencia.cdmx.gob.mx/storage/app/uploads/public/629/f62/8d3/629f628d3d8f3805955675.pdf" TargetMode="External"/><Relationship Id="rId37" Type="http://schemas.openxmlformats.org/officeDocument/2006/relationships/hyperlink" Target="https://www.transparencia.cdmx.gob.mx/storage/app/uploads/public/62d/9d4/7dd/62d9d47dda448377806997.pdf" TargetMode="External"/><Relationship Id="rId40" Type="http://schemas.openxmlformats.org/officeDocument/2006/relationships/hyperlink" Target="https://www.transparencia.cdmx.gob.mx/storage/app/uploads/public/62d/9d4/7dd/62d9d47dda448377806997.pdf" TargetMode="External"/><Relationship Id="rId45" Type="http://schemas.openxmlformats.org/officeDocument/2006/relationships/hyperlink" Target="https://www.transparencia.cdmx.gob.mx/storage/app/uploads/public/62d/9d4/7dd/62d9d47dda448377806997.pdf" TargetMode="External"/><Relationship Id="rId53" Type="http://schemas.openxmlformats.org/officeDocument/2006/relationships/hyperlink" Target="https://www.transparencia.cdmx.gob.mx/storage/app/uploads/public/635/849/871/63584987187df977498867.pdf" TargetMode="External"/><Relationship Id="rId58" Type="http://schemas.openxmlformats.org/officeDocument/2006/relationships/hyperlink" Target="https://www.transparencia.cdmx.gob.mx/storage/app/uploads/public/635/847/74b/63584774b5de7615888549.pdf" TargetMode="External"/><Relationship Id="rId66" Type="http://schemas.openxmlformats.org/officeDocument/2006/relationships/hyperlink" Target="https://www.transparencia.cdmx.gob.mx/storage/app/uploads/public/635/84a/094/63584a094bd60573843417.pdf" TargetMode="External"/><Relationship Id="rId74" Type="http://schemas.openxmlformats.org/officeDocument/2006/relationships/hyperlink" Target="https://www.transparencia.cdmx.gob.mx/storage/app/uploads/public/63c/afc/ee4/63cafcee4ddd0335578025.pdf" TargetMode="External"/><Relationship Id="rId79" Type="http://schemas.openxmlformats.org/officeDocument/2006/relationships/hyperlink" Target="https://www.transparencia.cdmx.gob.mx/storage/app/uploads/public/63c/afd/a39/63cafda390d33599131075.pdf" TargetMode="External"/><Relationship Id="rId5" Type="http://schemas.openxmlformats.org/officeDocument/2006/relationships/hyperlink" Target="https://www.transparencia.cdmx.gob.mx/storage/app/uploads/public/626/6f5/bfb/6266f5bfb60a0860969939.pdf" TargetMode="External"/><Relationship Id="rId61" Type="http://schemas.openxmlformats.org/officeDocument/2006/relationships/hyperlink" Target="https://www.transparencia.cdmx.gob.mx/storage/app/uploads/public/635/848/b99/635848b99db44952090411.pdf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6/6f3/74c/6266f374c1812949413199.pdf" TargetMode="External"/><Relationship Id="rId19" Type="http://schemas.openxmlformats.org/officeDocument/2006/relationships/hyperlink" Target="../../../../../../../AppData/Local/Temp/Informes/Enero/Solicitud%20Enero.pdf" TargetMode="External"/><Relationship Id="rId31" Type="http://schemas.openxmlformats.org/officeDocument/2006/relationships/hyperlink" Target="https://www.transparencia.cdmx.gob.mx/storage/app/uploads/public/629/f62/180/629f62180f463278530429.pdf" TargetMode="External"/><Relationship Id="rId44" Type="http://schemas.openxmlformats.org/officeDocument/2006/relationships/hyperlink" Target="https://www.transparencia.cdmx.gob.mx/storage/app/uploads/public/62d/9d4/7dd/62d9d47dda448377806997.pdf" TargetMode="External"/><Relationship Id="rId52" Type="http://schemas.openxmlformats.org/officeDocument/2006/relationships/hyperlink" Target="https://www.transparencia.cdmx.gob.mx/storage/app/uploads/public/635/849/56e/63584956e696c943397550.pdf" TargetMode="External"/><Relationship Id="rId60" Type="http://schemas.openxmlformats.org/officeDocument/2006/relationships/hyperlink" Target="https://www.transparencia.cdmx.gob.mx/storage/app/uploads/public/635/848/56b/63584856be6e6813804068.pdf" TargetMode="External"/><Relationship Id="rId65" Type="http://schemas.openxmlformats.org/officeDocument/2006/relationships/hyperlink" Target="https://www.transparencia.cdmx.gob.mx/storage/app/uploads/public/635/849/cd3/635849cd3a6bd961887682.pdf" TargetMode="External"/><Relationship Id="rId73" Type="http://schemas.openxmlformats.org/officeDocument/2006/relationships/hyperlink" Target="https://www.transparencia.cdmx.gob.mx/storage/app/uploads/public/63c/afc/ee4/63cafcee4ddd0335578025.pdf" TargetMode="External"/><Relationship Id="rId78" Type="http://schemas.openxmlformats.org/officeDocument/2006/relationships/hyperlink" Target="https://www.transparencia.cdmx.gob.mx/storage/app/uploads/public/63c/afd/a39/63cafda390d33599131075.pdf" TargetMode="External"/><Relationship Id="rId81" Type="http://schemas.openxmlformats.org/officeDocument/2006/relationships/hyperlink" Target="https://www.transparencia.cdmx.gob.mx/storage/app/uploads/public/63c/afe/2e1/63cafe2e1e13f955237672.pdf" TargetMode="External"/><Relationship Id="rId4" Type="http://schemas.openxmlformats.org/officeDocument/2006/relationships/hyperlink" Target="https://www.transparencia.cdmx.gob.mx/storage/app/uploads/public/626/6f6/142/6266f61424326781156199.pdf" TargetMode="External"/><Relationship Id="rId9" Type="http://schemas.openxmlformats.org/officeDocument/2006/relationships/hyperlink" Target="https://www.transparencia.cdmx.gob.mx/storage/app/uploads/public/626/6f3/74c/6266f374c1812949413199.pdf" TargetMode="External"/><Relationship Id="rId14" Type="http://schemas.openxmlformats.org/officeDocument/2006/relationships/hyperlink" Target="https://www.transparencia.cdmx.gob.mx/storage/app/uploads/public/626/6f4/a46/6266f4a46b6bb233955175.pdf" TargetMode="External"/><Relationship Id="rId22" Type="http://schemas.openxmlformats.org/officeDocument/2006/relationships/hyperlink" Target="https://www.transparencia.cdmx.gob.mx/storage/app/uploads/public/626/6f6/142/6266f61424326781156199.pdf" TargetMode="External"/><Relationship Id="rId27" Type="http://schemas.openxmlformats.org/officeDocument/2006/relationships/hyperlink" Target="https://www.transparencia.cdmx.gob.mx/storage/app/uploads/public/626/6f4/a46/6266f4a46b6bb233955175.pdf" TargetMode="External"/><Relationship Id="rId30" Type="http://schemas.openxmlformats.org/officeDocument/2006/relationships/hyperlink" Target="https://www.transparencia.cdmx.gob.mx/storage/app/uploads/public/629/f60/ff3/629f60ff32dc5436801372.pdf" TargetMode="External"/><Relationship Id="rId35" Type="http://schemas.openxmlformats.org/officeDocument/2006/relationships/hyperlink" Target="https://www.transparencia.cdmx.gob.mx/storage/app/uploads/public/629/f62/8d3/629f628d3d8f3805955675.pdf" TargetMode="External"/><Relationship Id="rId43" Type="http://schemas.openxmlformats.org/officeDocument/2006/relationships/hyperlink" Target="Informes\Junio\Solicitud.pdf" TargetMode="External"/><Relationship Id="rId48" Type="http://schemas.openxmlformats.org/officeDocument/2006/relationships/hyperlink" Target="https://www.transparencia.cdmx.gob.mx/storage/app/uploads/public/62d/9d5/664/62d9d56643c7e951701166.pdf" TargetMode="External"/><Relationship Id="rId56" Type="http://schemas.openxmlformats.org/officeDocument/2006/relationships/hyperlink" Target="https://www.transparencia.cdmx.gob.mx/storage/app/uploads/public/635/847/0f2/6358470f25355783258593.pdf" TargetMode="External"/><Relationship Id="rId64" Type="http://schemas.openxmlformats.org/officeDocument/2006/relationships/hyperlink" Target="https://www.transparencia.cdmx.gob.mx/storage/app/uploads/public/635/849/871/63584987187df977498867.pdf" TargetMode="External"/><Relationship Id="rId69" Type="http://schemas.openxmlformats.org/officeDocument/2006/relationships/hyperlink" Target="https://www.transparencia.cdmx.gob.mx/storage/app/uploads/public/63c/afb/29e/63cafb29e4fc9974640837.pdf" TargetMode="External"/><Relationship Id="rId77" Type="http://schemas.openxmlformats.org/officeDocument/2006/relationships/hyperlink" Target="https://www.transparencia.cdmx.gob.mx/storage/app/uploads/public/63c/afd/711/63cafd711568c029046950.pdf" TargetMode="External"/><Relationship Id="rId8" Type="http://schemas.openxmlformats.org/officeDocument/2006/relationships/hyperlink" Target="https://www.transparencia.cdmx.gob.mx/storage/app/uploads/public/626/6f6/142/6266f61424326781156199.pdf" TargetMode="External"/><Relationship Id="rId51" Type="http://schemas.openxmlformats.org/officeDocument/2006/relationships/hyperlink" Target="https://www.transparencia.cdmx.gob.mx/storage/app/uploads/public/635/849/122/635849122a760430856546.pdf" TargetMode="External"/><Relationship Id="rId72" Type="http://schemas.openxmlformats.org/officeDocument/2006/relationships/hyperlink" Target="https://www.transparencia.cdmx.gob.mx/storage/app/uploads/public/63c/afc/ee4/63cafcee4ddd0335578025.pdf" TargetMode="External"/><Relationship Id="rId80" Type="http://schemas.openxmlformats.org/officeDocument/2006/relationships/hyperlink" Target="https://www.transparencia.cdmx.gob.mx/storage/app/uploads/public/63c/afe/2e1/63cafe2e1e13f955237672.pdf" TargetMode="External"/><Relationship Id="rId3" Type="http://schemas.openxmlformats.org/officeDocument/2006/relationships/hyperlink" Target="https://www.transparencia.cdmx.gob.mx/storage/app/uploads/public/626/6f5/bfb/6266f5bfb60a0860969939.pdf" TargetMode="External"/><Relationship Id="rId12" Type="http://schemas.openxmlformats.org/officeDocument/2006/relationships/hyperlink" Target="../../../../../../../AppData/Local/Temp/Informes/Enero/Solicitud%20Enero.pdf" TargetMode="External"/><Relationship Id="rId17" Type="http://schemas.openxmlformats.org/officeDocument/2006/relationships/hyperlink" Target="https://www.transparencia.cdmx.gob.mx/storage/app/uploads/public/626/6f6/142/6266f61424326781156199.pdf" TargetMode="External"/><Relationship Id="rId25" Type="http://schemas.openxmlformats.org/officeDocument/2006/relationships/hyperlink" Target="https://www.transparencia.cdmx.gob.mx/storage/app/uploads/public/626/6f4/a46/6266f4a46b6bb233955175.pdf" TargetMode="External"/><Relationship Id="rId33" Type="http://schemas.openxmlformats.org/officeDocument/2006/relationships/hyperlink" Target="https://www.transparencia.cdmx.gob.mx/storage/app/uploads/public/629/f62/8d3/629f628d3d8f3805955675.pdf" TargetMode="External"/><Relationship Id="rId38" Type="http://schemas.openxmlformats.org/officeDocument/2006/relationships/hyperlink" Target="Informes\Abril\Solicitud.pdf" TargetMode="External"/><Relationship Id="rId46" Type="http://schemas.openxmlformats.org/officeDocument/2006/relationships/hyperlink" Target="https://www.transparencia.cdmx.gob.mx/storage/app/uploads/public/635/847/0f2/6358470f25355783258593.pdf" TargetMode="External"/><Relationship Id="rId59" Type="http://schemas.openxmlformats.org/officeDocument/2006/relationships/hyperlink" Target="https://www.transparencia.cdmx.gob.mx/storage/app/uploads/public/635/847/ea0/635847ea0636b102282709.pdf" TargetMode="External"/><Relationship Id="rId67" Type="http://schemas.openxmlformats.org/officeDocument/2006/relationships/hyperlink" Target="https://www.transparencia.cdmx.gob.mx/storage/app/uploads/public/63c/afa/f9d/63cafaf9dbc9e647552956.pdf" TargetMode="External"/><Relationship Id="rId20" Type="http://schemas.openxmlformats.org/officeDocument/2006/relationships/hyperlink" Target="https://www.transparencia.cdmx.gob.mx/storage/app/uploads/public/626/6f4/a46/6266f4a46b6bb233955175.pdf" TargetMode="External"/><Relationship Id="rId41" Type="http://schemas.openxmlformats.org/officeDocument/2006/relationships/hyperlink" Target="https://www.transparencia.cdmx.gob.mx/storage/app/uploads/public/62d/9d4/7dd/62d9d47dda448377806997.pdf" TargetMode="External"/><Relationship Id="rId54" Type="http://schemas.openxmlformats.org/officeDocument/2006/relationships/hyperlink" Target="https://www.transparencia.cdmx.gob.mx/storage/app/uploads/public/635/849/cd3/635849cd3a6bd961887682.pdf" TargetMode="External"/><Relationship Id="rId62" Type="http://schemas.openxmlformats.org/officeDocument/2006/relationships/hyperlink" Target="https://www.transparencia.cdmx.gob.mx/storage/app/uploads/public/635/849/122/635849122a760430856546.pdf" TargetMode="External"/><Relationship Id="rId70" Type="http://schemas.openxmlformats.org/officeDocument/2006/relationships/hyperlink" Target="https://www.transparencia.cdmx.gob.mx/storage/app/uploads/public/63c/afb/29e/63cafb29e4fc9974640837.pdf" TargetMode="External"/><Relationship Id="rId75" Type="http://schemas.openxmlformats.org/officeDocument/2006/relationships/hyperlink" Target="https://www.transparencia.cdmx.gob.mx/storage/app/uploads/public/63c/afd/711/63cafd711568c029046950.pdf" TargetMode="External"/><Relationship Id="rId1" Type="http://schemas.openxmlformats.org/officeDocument/2006/relationships/hyperlink" Target="https://www.transparencia.cdmx.gob.mx/storage/app/uploads/public/626/6f3/74c/6266f374c1812949413199.pdf" TargetMode="External"/><Relationship Id="rId6" Type="http://schemas.openxmlformats.org/officeDocument/2006/relationships/hyperlink" Target="https://www.transparencia.cdmx.gob.mx/storage/app/uploads/public/626/6f5/bfb/6266f5bfb60a0860969939.pdf" TargetMode="External"/><Relationship Id="rId15" Type="http://schemas.openxmlformats.org/officeDocument/2006/relationships/hyperlink" Target="https://www.transparencia.cdmx.gob.mx/storage/app/uploads/public/626/6f6/142/6266f61424326781156199.pdf" TargetMode="External"/><Relationship Id="rId23" Type="http://schemas.openxmlformats.org/officeDocument/2006/relationships/hyperlink" Target="https://www.transparencia.cdmx.gob.mx/storage/app/uploads/public/626/6f6/142/6266f61424326781156199.pdf" TargetMode="External"/><Relationship Id="rId28" Type="http://schemas.openxmlformats.org/officeDocument/2006/relationships/hyperlink" Target="https://www.transparencia.cdmx.gob.mx/storage/app/uploads/public/626/6f4/a46/6266f4a46b6bb233955175.pdf" TargetMode="External"/><Relationship Id="rId36" Type="http://schemas.openxmlformats.org/officeDocument/2006/relationships/hyperlink" Target="https://www.transparencia.cdmx.gob.mx/storage/app/uploads/public/629/f61/676/629f61676c5a7965100544.pdf" TargetMode="External"/><Relationship Id="rId49" Type="http://schemas.openxmlformats.org/officeDocument/2006/relationships/hyperlink" Target="https://www.transparencia.cdmx.gob.mx/storage/app/uploads/public/635/848/56b/63584856be6e6813804068.pdf" TargetMode="External"/><Relationship Id="rId57" Type="http://schemas.openxmlformats.org/officeDocument/2006/relationships/hyperlink" Target="https://www.transparencia.cdmx.gob.mx/storage/app/uploads/public/635/847/ea0/635847ea0636b102282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30" zoomScale="70" zoomScaleNormal="70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7109375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2022</v>
      </c>
      <c r="B8" s="3">
        <v>44562</v>
      </c>
      <c r="C8" s="3">
        <v>44651</v>
      </c>
      <c r="D8" s="2" t="s">
        <v>47</v>
      </c>
      <c r="E8" s="4" t="s">
        <v>67</v>
      </c>
      <c r="F8" s="4" t="s">
        <v>54</v>
      </c>
      <c r="G8" s="7">
        <v>44623</v>
      </c>
      <c r="H8" s="8" t="s">
        <v>50</v>
      </c>
      <c r="I8" s="9" t="s">
        <v>57</v>
      </c>
      <c r="J8" s="9" t="s">
        <v>58</v>
      </c>
      <c r="K8" s="9" t="s">
        <v>58</v>
      </c>
      <c r="L8" s="9" t="s">
        <v>58</v>
      </c>
      <c r="M8" s="4" t="s">
        <v>52</v>
      </c>
      <c r="N8" s="3">
        <v>44664</v>
      </c>
      <c r="O8" s="3">
        <v>44651</v>
      </c>
      <c r="P8" s="4" t="s">
        <v>51</v>
      </c>
    </row>
    <row r="9" spans="1:16" ht="45" x14ac:dyDescent="0.25">
      <c r="A9" s="5">
        <v>2022</v>
      </c>
      <c r="B9" s="3">
        <v>44562</v>
      </c>
      <c r="C9" s="3">
        <v>44651</v>
      </c>
      <c r="D9" s="2" t="s">
        <v>47</v>
      </c>
      <c r="E9" s="4" t="s">
        <v>66</v>
      </c>
      <c r="F9" s="4" t="s">
        <v>55</v>
      </c>
      <c r="G9" s="7">
        <v>44623</v>
      </c>
      <c r="H9" s="8" t="s">
        <v>50</v>
      </c>
      <c r="I9" s="9" t="s">
        <v>57</v>
      </c>
      <c r="J9" s="9" t="s">
        <v>58</v>
      </c>
      <c r="K9" s="9" t="s">
        <v>58</v>
      </c>
      <c r="L9" s="9" t="s">
        <v>58</v>
      </c>
      <c r="M9" s="4" t="s">
        <v>52</v>
      </c>
      <c r="N9" s="3">
        <v>44664</v>
      </c>
      <c r="O9" s="3">
        <v>44651</v>
      </c>
      <c r="P9" s="4" t="s">
        <v>51</v>
      </c>
    </row>
    <row r="10" spans="1:16" ht="45" x14ac:dyDescent="0.25">
      <c r="A10" s="5">
        <v>2022</v>
      </c>
      <c r="B10" s="3">
        <v>44562</v>
      </c>
      <c r="C10" s="3">
        <v>44651</v>
      </c>
      <c r="D10" s="2" t="s">
        <v>47</v>
      </c>
      <c r="E10" s="4" t="s">
        <v>53</v>
      </c>
      <c r="F10" s="4" t="s">
        <v>56</v>
      </c>
      <c r="G10" s="7">
        <v>44623</v>
      </c>
      <c r="H10" s="8" t="s">
        <v>50</v>
      </c>
      <c r="I10" s="9" t="s">
        <v>57</v>
      </c>
      <c r="J10" s="9" t="s">
        <v>58</v>
      </c>
      <c r="K10" s="9" t="s">
        <v>58</v>
      </c>
      <c r="L10" s="9" t="s">
        <v>58</v>
      </c>
      <c r="M10" s="4" t="s">
        <v>52</v>
      </c>
      <c r="N10" s="3">
        <v>44664</v>
      </c>
      <c r="O10" s="3">
        <v>44651</v>
      </c>
      <c r="P10" s="4" t="s">
        <v>51</v>
      </c>
    </row>
    <row r="11" spans="1:16" s="13" customFormat="1" ht="45" x14ac:dyDescent="0.25">
      <c r="A11" s="5">
        <v>2022</v>
      </c>
      <c r="B11" s="10">
        <v>44562</v>
      </c>
      <c r="C11" s="10">
        <v>44651</v>
      </c>
      <c r="D11" s="5" t="s">
        <v>47</v>
      </c>
      <c r="E11" s="11" t="s">
        <v>68</v>
      </c>
      <c r="F11" s="11" t="s">
        <v>54</v>
      </c>
      <c r="G11" s="10">
        <v>44608</v>
      </c>
      <c r="H11" s="11" t="s">
        <v>50</v>
      </c>
      <c r="I11" s="12" t="s">
        <v>61</v>
      </c>
      <c r="J11" s="12" t="s">
        <v>62</v>
      </c>
      <c r="K11" s="12" t="s">
        <v>64</v>
      </c>
      <c r="L11" s="12" t="s">
        <v>64</v>
      </c>
      <c r="M11" s="11" t="s">
        <v>52</v>
      </c>
      <c r="N11" s="10">
        <v>44664</v>
      </c>
      <c r="O11" s="10">
        <v>44651</v>
      </c>
      <c r="P11" s="11" t="s">
        <v>51</v>
      </c>
    </row>
    <row r="12" spans="1:16" s="13" customFormat="1" ht="45" x14ac:dyDescent="0.25">
      <c r="A12" s="5">
        <v>2022</v>
      </c>
      <c r="B12" s="10">
        <v>44562</v>
      </c>
      <c r="C12" s="10">
        <v>44651</v>
      </c>
      <c r="D12" s="5" t="s">
        <v>47</v>
      </c>
      <c r="E12" s="11" t="s">
        <v>69</v>
      </c>
      <c r="F12" s="11" t="s">
        <v>55</v>
      </c>
      <c r="G12" s="10">
        <v>44609</v>
      </c>
      <c r="H12" s="11" t="s">
        <v>50</v>
      </c>
      <c r="I12" s="12" t="s">
        <v>61</v>
      </c>
      <c r="J12" s="12" t="s">
        <v>63</v>
      </c>
      <c r="K12" s="12" t="s">
        <v>64</v>
      </c>
      <c r="L12" s="12" t="s">
        <v>64</v>
      </c>
      <c r="M12" s="11" t="s">
        <v>52</v>
      </c>
      <c r="N12" s="10">
        <v>44664</v>
      </c>
      <c r="O12" s="10">
        <v>44651</v>
      </c>
      <c r="P12" s="11" t="s">
        <v>51</v>
      </c>
    </row>
    <row r="13" spans="1:16" ht="45" x14ac:dyDescent="0.25">
      <c r="A13" s="5">
        <v>2022</v>
      </c>
      <c r="B13" s="3">
        <v>44562</v>
      </c>
      <c r="C13" s="3">
        <v>44651</v>
      </c>
      <c r="D13" s="2" t="s">
        <v>47</v>
      </c>
      <c r="E13" s="4" t="s">
        <v>70</v>
      </c>
      <c r="F13" s="4" t="s">
        <v>54</v>
      </c>
      <c r="G13" s="7">
        <v>44651</v>
      </c>
      <c r="H13" s="8" t="s">
        <v>50</v>
      </c>
      <c r="I13" s="9" t="s">
        <v>59</v>
      </c>
      <c r="J13" s="9" t="s">
        <v>60</v>
      </c>
      <c r="K13" s="9" t="s">
        <v>60</v>
      </c>
      <c r="L13" s="9" t="s">
        <v>60</v>
      </c>
      <c r="M13" s="4" t="s">
        <v>52</v>
      </c>
      <c r="N13" s="3">
        <v>44664</v>
      </c>
      <c r="O13" s="3">
        <v>44651</v>
      </c>
      <c r="P13" s="4" t="s">
        <v>51</v>
      </c>
    </row>
    <row r="14" spans="1:16" ht="45" x14ac:dyDescent="0.25">
      <c r="A14" s="5">
        <v>2022</v>
      </c>
      <c r="B14" s="3">
        <v>44562</v>
      </c>
      <c r="C14" s="3">
        <v>44651</v>
      </c>
      <c r="D14" s="2" t="s">
        <v>47</v>
      </c>
      <c r="E14" s="4" t="s">
        <v>71</v>
      </c>
      <c r="F14" s="4" t="s">
        <v>55</v>
      </c>
      <c r="G14" s="7">
        <v>44651</v>
      </c>
      <c r="H14" s="8" t="s">
        <v>50</v>
      </c>
      <c r="I14" s="9" t="s">
        <v>59</v>
      </c>
      <c r="J14" s="9" t="s">
        <v>60</v>
      </c>
      <c r="K14" s="9" t="s">
        <v>60</v>
      </c>
      <c r="L14" s="9" t="s">
        <v>60</v>
      </c>
      <c r="M14" s="4" t="s">
        <v>52</v>
      </c>
      <c r="N14" s="3">
        <v>44664</v>
      </c>
      <c r="O14" s="3">
        <v>44651</v>
      </c>
      <c r="P14" s="4" t="s">
        <v>51</v>
      </c>
    </row>
    <row r="15" spans="1:16" ht="45" x14ac:dyDescent="0.25">
      <c r="A15" s="5">
        <v>2022</v>
      </c>
      <c r="B15" s="3">
        <v>44562</v>
      </c>
      <c r="C15" s="3">
        <v>44651</v>
      </c>
      <c r="D15" s="2" t="s">
        <v>47</v>
      </c>
      <c r="E15" s="4" t="s">
        <v>72</v>
      </c>
      <c r="F15" s="4" t="s">
        <v>54</v>
      </c>
      <c r="G15" s="7">
        <v>44651</v>
      </c>
      <c r="H15" s="8" t="s">
        <v>50</v>
      </c>
      <c r="I15" s="9" t="s">
        <v>59</v>
      </c>
      <c r="J15" s="9" t="s">
        <v>60</v>
      </c>
      <c r="K15" s="9" t="s">
        <v>60</v>
      </c>
      <c r="L15" s="9" t="s">
        <v>60</v>
      </c>
      <c r="M15" s="4" t="s">
        <v>52</v>
      </c>
      <c r="N15" s="3">
        <v>44664</v>
      </c>
      <c r="O15" s="3">
        <v>44651</v>
      </c>
      <c r="P15" s="4" t="s">
        <v>51</v>
      </c>
    </row>
    <row r="16" spans="1:16" ht="45" x14ac:dyDescent="0.25">
      <c r="A16" s="19">
        <v>2022</v>
      </c>
      <c r="B16" s="20">
        <v>44652</v>
      </c>
      <c r="C16" s="20">
        <v>44742</v>
      </c>
      <c r="D16" s="19" t="s">
        <v>47</v>
      </c>
      <c r="E16" s="21" t="s">
        <v>73</v>
      </c>
      <c r="F16" s="21" t="s">
        <v>54</v>
      </c>
      <c r="G16" s="20">
        <v>44711</v>
      </c>
      <c r="H16" s="21" t="s">
        <v>50</v>
      </c>
      <c r="I16" s="22" t="s">
        <v>81</v>
      </c>
      <c r="J16" s="22" t="s">
        <v>81</v>
      </c>
      <c r="K16" s="22" t="s">
        <v>81</v>
      </c>
      <c r="L16" s="22" t="s">
        <v>81</v>
      </c>
      <c r="M16" s="21" t="s">
        <v>52</v>
      </c>
      <c r="N16" s="20">
        <v>44757</v>
      </c>
      <c r="O16" s="20">
        <v>44742</v>
      </c>
      <c r="P16" s="21" t="s">
        <v>51</v>
      </c>
    </row>
    <row r="17" spans="1:16" ht="45" x14ac:dyDescent="0.25">
      <c r="A17" s="19">
        <v>2022</v>
      </c>
      <c r="B17" s="20">
        <v>44652</v>
      </c>
      <c r="C17" s="20">
        <v>44742</v>
      </c>
      <c r="D17" s="19" t="s">
        <v>47</v>
      </c>
      <c r="E17" s="21" t="s">
        <v>74</v>
      </c>
      <c r="F17" s="21" t="s">
        <v>55</v>
      </c>
      <c r="G17" s="20">
        <v>44711</v>
      </c>
      <c r="H17" s="21" t="s">
        <v>50</v>
      </c>
      <c r="I17" s="22" t="s">
        <v>81</v>
      </c>
      <c r="J17" s="22" t="s">
        <v>81</v>
      </c>
      <c r="K17" s="22" t="s">
        <v>81</v>
      </c>
      <c r="L17" s="22" t="s">
        <v>81</v>
      </c>
      <c r="M17" s="21" t="s">
        <v>52</v>
      </c>
      <c r="N17" s="20">
        <v>44757</v>
      </c>
      <c r="O17" s="20">
        <v>44742</v>
      </c>
      <c r="P17" s="21" t="s">
        <v>51</v>
      </c>
    </row>
    <row r="18" spans="1:16" ht="45" x14ac:dyDescent="0.25">
      <c r="A18" s="19">
        <v>2022</v>
      </c>
      <c r="B18" s="20">
        <v>44652</v>
      </c>
      <c r="C18" s="20">
        <v>44742</v>
      </c>
      <c r="D18" s="19" t="s">
        <v>47</v>
      </c>
      <c r="E18" s="21" t="s">
        <v>75</v>
      </c>
      <c r="F18" s="21" t="s">
        <v>55</v>
      </c>
      <c r="G18" s="20">
        <v>44711</v>
      </c>
      <c r="H18" s="21" t="s">
        <v>50</v>
      </c>
      <c r="I18" s="22" t="s">
        <v>81</v>
      </c>
      <c r="J18" s="22" t="s">
        <v>81</v>
      </c>
      <c r="K18" s="22" t="s">
        <v>81</v>
      </c>
      <c r="L18" s="22" t="s">
        <v>81</v>
      </c>
      <c r="M18" s="21" t="s">
        <v>52</v>
      </c>
      <c r="N18" s="20">
        <v>44757</v>
      </c>
      <c r="O18" s="20">
        <v>44742</v>
      </c>
      <c r="P18" s="21" t="s">
        <v>51</v>
      </c>
    </row>
    <row r="19" spans="1:16" ht="45" x14ac:dyDescent="0.25">
      <c r="A19" s="19">
        <v>2022</v>
      </c>
      <c r="B19" s="20">
        <v>44652</v>
      </c>
      <c r="C19" s="20">
        <v>44742</v>
      </c>
      <c r="D19" s="19" t="s">
        <v>47</v>
      </c>
      <c r="E19" s="21" t="s">
        <v>76</v>
      </c>
      <c r="F19" s="21" t="s">
        <v>54</v>
      </c>
      <c r="G19" s="20">
        <v>44711</v>
      </c>
      <c r="H19" s="21" t="s">
        <v>50</v>
      </c>
      <c r="I19" s="22" t="s">
        <v>82</v>
      </c>
      <c r="J19" s="22" t="s">
        <v>82</v>
      </c>
      <c r="K19" s="22" t="s">
        <v>82</v>
      </c>
      <c r="L19" s="22" t="s">
        <v>82</v>
      </c>
      <c r="M19" s="21" t="s">
        <v>52</v>
      </c>
      <c r="N19" s="20">
        <v>44757</v>
      </c>
      <c r="O19" s="20">
        <v>44742</v>
      </c>
      <c r="P19" s="21" t="s">
        <v>51</v>
      </c>
    </row>
    <row r="20" spans="1:16" ht="45" x14ac:dyDescent="0.25">
      <c r="A20" s="19">
        <v>2022</v>
      </c>
      <c r="B20" s="20">
        <v>44652</v>
      </c>
      <c r="C20" s="20">
        <v>44742</v>
      </c>
      <c r="D20" s="19" t="s">
        <v>47</v>
      </c>
      <c r="E20" s="21" t="s">
        <v>77</v>
      </c>
      <c r="F20" s="21" t="s">
        <v>55</v>
      </c>
      <c r="G20" s="20">
        <v>44711</v>
      </c>
      <c r="H20" s="21" t="s">
        <v>50</v>
      </c>
      <c r="I20" s="22" t="s">
        <v>82</v>
      </c>
      <c r="J20" s="22" t="s">
        <v>82</v>
      </c>
      <c r="K20" s="22" t="s">
        <v>82</v>
      </c>
      <c r="L20" s="22" t="s">
        <v>82</v>
      </c>
      <c r="M20" s="21" t="s">
        <v>52</v>
      </c>
      <c r="N20" s="20">
        <v>44757</v>
      </c>
      <c r="O20" s="20">
        <v>44742</v>
      </c>
      <c r="P20" s="21" t="s">
        <v>51</v>
      </c>
    </row>
    <row r="21" spans="1:16" ht="45" x14ac:dyDescent="0.25">
      <c r="A21" s="19">
        <v>2022</v>
      </c>
      <c r="B21" s="20">
        <v>44652</v>
      </c>
      <c r="C21" s="20">
        <v>44742</v>
      </c>
      <c r="D21" s="19" t="s">
        <v>47</v>
      </c>
      <c r="E21" s="21" t="s">
        <v>65</v>
      </c>
      <c r="F21" s="21" t="s">
        <v>78</v>
      </c>
      <c r="G21" s="20">
        <v>44711</v>
      </c>
      <c r="H21" s="21" t="s">
        <v>50</v>
      </c>
      <c r="I21" s="22" t="s">
        <v>82</v>
      </c>
      <c r="J21" s="22" t="s">
        <v>82</v>
      </c>
      <c r="K21" s="22" t="s">
        <v>82</v>
      </c>
      <c r="L21" s="22" t="s">
        <v>82</v>
      </c>
      <c r="M21" s="21" t="s">
        <v>52</v>
      </c>
      <c r="N21" s="20">
        <v>44757</v>
      </c>
      <c r="O21" s="20">
        <v>44742</v>
      </c>
      <c r="P21" s="21" t="s">
        <v>51</v>
      </c>
    </row>
    <row r="22" spans="1:16" ht="45" x14ac:dyDescent="0.25">
      <c r="A22" s="19">
        <v>2022</v>
      </c>
      <c r="B22" s="20">
        <v>44652</v>
      </c>
      <c r="C22" s="20">
        <v>44742</v>
      </c>
      <c r="D22" s="19" t="s">
        <v>47</v>
      </c>
      <c r="E22" s="21" t="s">
        <v>79</v>
      </c>
      <c r="F22" s="21" t="s">
        <v>54</v>
      </c>
      <c r="G22" s="20">
        <v>44742</v>
      </c>
      <c r="H22" s="21" t="s">
        <v>50</v>
      </c>
      <c r="I22" s="22" t="s">
        <v>83</v>
      </c>
      <c r="J22" s="22" t="s">
        <v>83</v>
      </c>
      <c r="K22" s="22" t="s">
        <v>83</v>
      </c>
      <c r="L22" s="22" t="s">
        <v>83</v>
      </c>
      <c r="M22" s="21" t="s">
        <v>52</v>
      </c>
      <c r="N22" s="20">
        <v>44757</v>
      </c>
      <c r="O22" s="20">
        <v>44742</v>
      </c>
      <c r="P22" s="21" t="s">
        <v>51</v>
      </c>
    </row>
    <row r="23" spans="1:16" ht="45" x14ac:dyDescent="0.25">
      <c r="A23" s="19">
        <v>2022</v>
      </c>
      <c r="B23" s="20">
        <v>44652</v>
      </c>
      <c r="C23" s="20">
        <v>44742</v>
      </c>
      <c r="D23" s="19" t="s">
        <v>47</v>
      </c>
      <c r="E23" s="21" t="s">
        <v>80</v>
      </c>
      <c r="F23" s="21" t="s">
        <v>55</v>
      </c>
      <c r="G23" s="20">
        <v>44742</v>
      </c>
      <c r="H23" s="21" t="s">
        <v>50</v>
      </c>
      <c r="I23" s="22" t="s">
        <v>83</v>
      </c>
      <c r="J23" s="22" t="s">
        <v>83</v>
      </c>
      <c r="K23" s="22" t="s">
        <v>83</v>
      </c>
      <c r="L23" s="22" t="s">
        <v>83</v>
      </c>
      <c r="M23" s="21" t="s">
        <v>52</v>
      </c>
      <c r="N23" s="20">
        <v>44757</v>
      </c>
      <c r="O23" s="20">
        <v>44742</v>
      </c>
      <c r="P23" s="21" t="s">
        <v>51</v>
      </c>
    </row>
    <row r="24" spans="1:16" ht="45" x14ac:dyDescent="0.25">
      <c r="A24" s="15">
        <v>2022</v>
      </c>
      <c r="B24" s="16">
        <v>44743</v>
      </c>
      <c r="C24" s="16">
        <v>44834</v>
      </c>
      <c r="D24" s="15" t="s">
        <v>47</v>
      </c>
      <c r="E24" s="17" t="s">
        <v>84</v>
      </c>
      <c r="F24" s="17" t="s">
        <v>54</v>
      </c>
      <c r="G24" s="16">
        <v>44757</v>
      </c>
      <c r="H24" s="17" t="s">
        <v>50</v>
      </c>
      <c r="I24" s="18" t="s">
        <v>91</v>
      </c>
      <c r="J24" s="18" t="s">
        <v>92</v>
      </c>
      <c r="K24" s="18" t="s">
        <v>92</v>
      </c>
      <c r="L24" s="18" t="s">
        <v>92</v>
      </c>
      <c r="M24" s="17" t="s">
        <v>52</v>
      </c>
      <c r="N24" s="16">
        <v>44849</v>
      </c>
      <c r="O24" s="16">
        <v>44834</v>
      </c>
      <c r="P24" s="17" t="s">
        <v>51</v>
      </c>
    </row>
    <row r="25" spans="1:16" ht="45" x14ac:dyDescent="0.25">
      <c r="A25" s="15">
        <v>2022</v>
      </c>
      <c r="B25" s="16">
        <v>44743</v>
      </c>
      <c r="C25" s="16">
        <v>44834</v>
      </c>
      <c r="D25" s="15" t="s">
        <v>47</v>
      </c>
      <c r="E25" s="17" t="s">
        <v>85</v>
      </c>
      <c r="F25" s="17" t="s">
        <v>55</v>
      </c>
      <c r="G25" s="16">
        <v>44757</v>
      </c>
      <c r="H25" s="17" t="s">
        <v>50</v>
      </c>
      <c r="I25" s="18" t="s">
        <v>91</v>
      </c>
      <c r="J25" s="18" t="s">
        <v>93</v>
      </c>
      <c r="K25" s="18" t="s">
        <v>93</v>
      </c>
      <c r="L25" s="18" t="s">
        <v>93</v>
      </c>
      <c r="M25" s="17" t="s">
        <v>52</v>
      </c>
      <c r="N25" s="16">
        <v>44849</v>
      </c>
      <c r="O25" s="16">
        <v>44834</v>
      </c>
      <c r="P25" s="17" t="s">
        <v>51</v>
      </c>
    </row>
    <row r="26" spans="1:16" ht="45" x14ac:dyDescent="0.25">
      <c r="A26" s="15">
        <v>2022</v>
      </c>
      <c r="B26" s="16">
        <v>44743</v>
      </c>
      <c r="C26" s="16">
        <v>44834</v>
      </c>
      <c r="D26" s="15" t="s">
        <v>47</v>
      </c>
      <c r="E26" s="17" t="s">
        <v>86</v>
      </c>
      <c r="F26" s="17" t="s">
        <v>54</v>
      </c>
      <c r="G26" s="16">
        <v>44802</v>
      </c>
      <c r="H26" s="17" t="s">
        <v>50</v>
      </c>
      <c r="I26" s="18" t="s">
        <v>94</v>
      </c>
      <c r="J26" s="18" t="s">
        <v>95</v>
      </c>
      <c r="K26" s="18" t="s">
        <v>95</v>
      </c>
      <c r="L26" s="18" t="s">
        <v>95</v>
      </c>
      <c r="M26" s="17" t="s">
        <v>52</v>
      </c>
      <c r="N26" s="16">
        <v>44849</v>
      </c>
      <c r="O26" s="16">
        <v>44834</v>
      </c>
      <c r="P26" s="17" t="s">
        <v>51</v>
      </c>
    </row>
    <row r="27" spans="1:16" ht="45" x14ac:dyDescent="0.25">
      <c r="A27" s="15">
        <v>2022</v>
      </c>
      <c r="B27" s="16">
        <v>44743</v>
      </c>
      <c r="C27" s="16">
        <v>44834</v>
      </c>
      <c r="D27" s="15" t="s">
        <v>47</v>
      </c>
      <c r="E27" s="17" t="s">
        <v>87</v>
      </c>
      <c r="F27" s="17" t="s">
        <v>55</v>
      </c>
      <c r="G27" s="16">
        <v>44802</v>
      </c>
      <c r="H27" s="17" t="s">
        <v>50</v>
      </c>
      <c r="I27" s="18" t="s">
        <v>94</v>
      </c>
      <c r="J27" s="18" t="s">
        <v>96</v>
      </c>
      <c r="K27" s="18" t="s">
        <v>96</v>
      </c>
      <c r="L27" s="18" t="s">
        <v>96</v>
      </c>
      <c r="M27" s="17" t="s">
        <v>52</v>
      </c>
      <c r="N27" s="16">
        <v>44849</v>
      </c>
      <c r="O27" s="16">
        <v>44834</v>
      </c>
      <c r="P27" s="17" t="s">
        <v>51</v>
      </c>
    </row>
    <row r="28" spans="1:16" ht="45" x14ac:dyDescent="0.25">
      <c r="A28" s="15">
        <v>2022</v>
      </c>
      <c r="B28" s="16">
        <v>44743</v>
      </c>
      <c r="C28" s="16">
        <v>44834</v>
      </c>
      <c r="D28" s="15" t="s">
        <v>47</v>
      </c>
      <c r="E28" s="17" t="s">
        <v>88</v>
      </c>
      <c r="F28" s="17" t="s">
        <v>78</v>
      </c>
      <c r="G28" s="16">
        <v>44802</v>
      </c>
      <c r="H28" s="17" t="s">
        <v>50</v>
      </c>
      <c r="I28" s="18" t="s">
        <v>94</v>
      </c>
      <c r="J28" s="18" t="s">
        <v>97</v>
      </c>
      <c r="K28" s="18" t="s">
        <v>97</v>
      </c>
      <c r="L28" s="18" t="s">
        <v>97</v>
      </c>
      <c r="M28" s="17" t="s">
        <v>52</v>
      </c>
      <c r="N28" s="16">
        <v>44849</v>
      </c>
      <c r="O28" s="16">
        <v>44834</v>
      </c>
      <c r="P28" s="17" t="s">
        <v>51</v>
      </c>
    </row>
    <row r="29" spans="1:16" ht="45" x14ac:dyDescent="0.25">
      <c r="A29" s="15">
        <v>2022</v>
      </c>
      <c r="B29" s="16">
        <v>44743</v>
      </c>
      <c r="C29" s="16">
        <v>44834</v>
      </c>
      <c r="D29" s="15" t="s">
        <v>47</v>
      </c>
      <c r="E29" s="17" t="s">
        <v>89</v>
      </c>
      <c r="F29" s="17" t="s">
        <v>54</v>
      </c>
      <c r="G29" s="16">
        <v>44834</v>
      </c>
      <c r="H29" s="17" t="s">
        <v>50</v>
      </c>
      <c r="I29" s="18" t="s">
        <v>98</v>
      </c>
      <c r="J29" s="18" t="s">
        <v>99</v>
      </c>
      <c r="K29" s="18" t="s">
        <v>99</v>
      </c>
      <c r="L29" s="18" t="s">
        <v>99</v>
      </c>
      <c r="M29" s="17" t="s">
        <v>52</v>
      </c>
      <c r="N29" s="16">
        <v>44849</v>
      </c>
      <c r="O29" s="16">
        <v>44834</v>
      </c>
      <c r="P29" s="17" t="s">
        <v>51</v>
      </c>
    </row>
    <row r="30" spans="1:16" ht="45" x14ac:dyDescent="0.25">
      <c r="A30" s="15">
        <v>2022</v>
      </c>
      <c r="B30" s="16">
        <v>44743</v>
      </c>
      <c r="C30" s="16">
        <v>44834</v>
      </c>
      <c r="D30" s="15" t="s">
        <v>47</v>
      </c>
      <c r="E30" s="17" t="s">
        <v>90</v>
      </c>
      <c r="F30" s="17" t="s">
        <v>55</v>
      </c>
      <c r="G30" s="16">
        <v>44834</v>
      </c>
      <c r="H30" s="17" t="s">
        <v>50</v>
      </c>
      <c r="I30" s="18" t="s">
        <v>98</v>
      </c>
      <c r="J30" s="18" t="s">
        <v>100</v>
      </c>
      <c r="K30" s="18" t="s">
        <v>100</v>
      </c>
      <c r="L30" s="18" t="s">
        <v>100</v>
      </c>
      <c r="M30" s="17" t="s">
        <v>52</v>
      </c>
      <c r="N30" s="16">
        <v>44849</v>
      </c>
      <c r="O30" s="16">
        <v>44834</v>
      </c>
      <c r="P30" s="17" t="s">
        <v>51</v>
      </c>
    </row>
    <row r="31" spans="1:16" ht="45" x14ac:dyDescent="0.25">
      <c r="A31" s="26">
        <v>2022</v>
      </c>
      <c r="B31" s="27">
        <v>44835</v>
      </c>
      <c r="C31" s="27">
        <v>44926</v>
      </c>
      <c r="D31" s="26" t="s">
        <v>47</v>
      </c>
      <c r="E31" s="28" t="s">
        <v>101</v>
      </c>
      <c r="F31" s="28" t="s">
        <v>54</v>
      </c>
      <c r="G31" s="27">
        <v>44894</v>
      </c>
      <c r="H31" s="28" t="s">
        <v>50</v>
      </c>
      <c r="I31" s="29" t="s">
        <v>110</v>
      </c>
      <c r="J31" s="29" t="s">
        <v>111</v>
      </c>
      <c r="K31" s="29" t="s">
        <v>111</v>
      </c>
      <c r="L31" s="29" t="s">
        <v>111</v>
      </c>
      <c r="M31" s="28" t="s">
        <v>52</v>
      </c>
      <c r="N31" s="27">
        <v>44942</v>
      </c>
      <c r="O31" s="27">
        <v>44926</v>
      </c>
      <c r="P31" s="28" t="s">
        <v>51</v>
      </c>
    </row>
    <row r="32" spans="1:16" ht="45" x14ac:dyDescent="0.25">
      <c r="A32" s="26">
        <v>2022</v>
      </c>
      <c r="B32" s="27">
        <v>44835</v>
      </c>
      <c r="C32" s="27">
        <v>44926</v>
      </c>
      <c r="D32" s="26" t="s">
        <v>47</v>
      </c>
      <c r="E32" s="28" t="s">
        <v>102</v>
      </c>
      <c r="F32" s="28" t="s">
        <v>55</v>
      </c>
      <c r="G32" s="27">
        <v>44894</v>
      </c>
      <c r="H32" s="28" t="s">
        <v>50</v>
      </c>
      <c r="I32" s="29" t="s">
        <v>110</v>
      </c>
      <c r="J32" s="29" t="s">
        <v>112</v>
      </c>
      <c r="K32" s="29" t="s">
        <v>112</v>
      </c>
      <c r="L32" s="29" t="s">
        <v>112</v>
      </c>
      <c r="M32" s="28" t="s">
        <v>52</v>
      </c>
      <c r="N32" s="27">
        <v>44942</v>
      </c>
      <c r="O32" s="27">
        <v>44926</v>
      </c>
      <c r="P32" s="28" t="s">
        <v>51</v>
      </c>
    </row>
    <row r="33" spans="1:16" ht="45" x14ac:dyDescent="0.25">
      <c r="A33" s="26">
        <v>2022</v>
      </c>
      <c r="B33" s="27">
        <v>44835</v>
      </c>
      <c r="C33" s="27">
        <v>44926</v>
      </c>
      <c r="D33" s="26" t="s">
        <v>47</v>
      </c>
      <c r="E33" s="28" t="s">
        <v>103</v>
      </c>
      <c r="F33" s="28" t="s">
        <v>54</v>
      </c>
      <c r="G33" s="27">
        <v>44917</v>
      </c>
      <c r="H33" s="28" t="s">
        <v>50</v>
      </c>
      <c r="I33" s="29" t="s">
        <v>113</v>
      </c>
      <c r="J33" s="29" t="s">
        <v>114</v>
      </c>
      <c r="K33" s="29" t="s">
        <v>114</v>
      </c>
      <c r="L33" s="29" t="s">
        <v>114</v>
      </c>
      <c r="M33" s="28" t="s">
        <v>52</v>
      </c>
      <c r="N33" s="27">
        <v>44942</v>
      </c>
      <c r="O33" s="27">
        <v>44926</v>
      </c>
      <c r="P33" s="28" t="s">
        <v>51</v>
      </c>
    </row>
    <row r="34" spans="1:16" ht="45" x14ac:dyDescent="0.25">
      <c r="A34" s="26">
        <v>2022</v>
      </c>
      <c r="B34" s="27">
        <v>44835</v>
      </c>
      <c r="C34" s="27">
        <v>44926</v>
      </c>
      <c r="D34" s="26" t="s">
        <v>47</v>
      </c>
      <c r="E34" s="28" t="s">
        <v>104</v>
      </c>
      <c r="F34" s="28" t="s">
        <v>55</v>
      </c>
      <c r="G34" s="27">
        <v>44917</v>
      </c>
      <c r="H34" s="28" t="s">
        <v>50</v>
      </c>
      <c r="I34" s="29" t="s">
        <v>113</v>
      </c>
      <c r="J34" s="29" t="s">
        <v>115</v>
      </c>
      <c r="K34" s="29" t="s">
        <v>115</v>
      </c>
      <c r="L34" s="29" t="s">
        <v>115</v>
      </c>
      <c r="M34" s="28" t="s">
        <v>52</v>
      </c>
      <c r="N34" s="27">
        <v>44942</v>
      </c>
      <c r="O34" s="27">
        <v>44926</v>
      </c>
      <c r="P34" s="28" t="s">
        <v>51</v>
      </c>
    </row>
    <row r="35" spans="1:16" ht="45" x14ac:dyDescent="0.25">
      <c r="A35" s="26">
        <v>2022</v>
      </c>
      <c r="B35" s="27">
        <v>44835</v>
      </c>
      <c r="C35" s="27">
        <v>44926</v>
      </c>
      <c r="D35" s="26" t="s">
        <v>47</v>
      </c>
      <c r="E35" s="28" t="s">
        <v>105</v>
      </c>
      <c r="F35" s="28" t="s">
        <v>78</v>
      </c>
      <c r="G35" s="27">
        <v>44917</v>
      </c>
      <c r="H35" s="28" t="s">
        <v>50</v>
      </c>
      <c r="I35" s="29" t="s">
        <v>113</v>
      </c>
      <c r="J35" s="29" t="s">
        <v>116</v>
      </c>
      <c r="K35" s="29" t="s">
        <v>116</v>
      </c>
      <c r="L35" s="29" t="s">
        <v>116</v>
      </c>
      <c r="M35" s="28" t="s">
        <v>52</v>
      </c>
      <c r="N35" s="27">
        <v>44942</v>
      </c>
      <c r="O35" s="27">
        <v>44926</v>
      </c>
      <c r="P35" s="28" t="s">
        <v>51</v>
      </c>
    </row>
    <row r="36" spans="1:16" s="14" customFormat="1" ht="45" x14ac:dyDescent="0.25">
      <c r="A36" s="26">
        <v>2022</v>
      </c>
      <c r="B36" s="27">
        <v>44835</v>
      </c>
      <c r="C36" s="27">
        <v>44926</v>
      </c>
      <c r="D36" s="26" t="s">
        <v>47</v>
      </c>
      <c r="E36" s="28" t="s">
        <v>107</v>
      </c>
      <c r="F36" s="28" t="s">
        <v>106</v>
      </c>
      <c r="G36" s="27">
        <v>44917</v>
      </c>
      <c r="H36" s="28" t="s">
        <v>50</v>
      </c>
      <c r="I36" s="29" t="s">
        <v>113</v>
      </c>
      <c r="J36" s="29" t="s">
        <v>117</v>
      </c>
      <c r="K36" s="29" t="s">
        <v>117</v>
      </c>
      <c r="L36" s="29" t="s">
        <v>117</v>
      </c>
      <c r="M36" s="28" t="s">
        <v>52</v>
      </c>
      <c r="N36" s="27">
        <v>44942</v>
      </c>
      <c r="O36" s="27">
        <v>44926</v>
      </c>
      <c r="P36" s="28" t="s">
        <v>51</v>
      </c>
    </row>
    <row r="37" spans="1:16" ht="45" x14ac:dyDescent="0.25">
      <c r="A37" s="26">
        <v>2022</v>
      </c>
      <c r="B37" s="27">
        <v>44835</v>
      </c>
      <c r="C37" s="27">
        <v>44926</v>
      </c>
      <c r="D37" s="26" t="s">
        <v>47</v>
      </c>
      <c r="E37" s="28" t="s">
        <v>108</v>
      </c>
      <c r="F37" s="28" t="s">
        <v>54</v>
      </c>
      <c r="G37" s="27">
        <v>44925</v>
      </c>
      <c r="H37" s="28" t="s">
        <v>50</v>
      </c>
      <c r="I37" s="29" t="s">
        <v>118</v>
      </c>
      <c r="J37" s="29" t="s">
        <v>119</v>
      </c>
      <c r="K37" s="29" t="s">
        <v>119</v>
      </c>
      <c r="L37" s="29" t="s">
        <v>119</v>
      </c>
      <c r="M37" s="28" t="s">
        <v>52</v>
      </c>
      <c r="N37" s="27">
        <v>44942</v>
      </c>
      <c r="O37" s="27">
        <v>44926</v>
      </c>
      <c r="P37" s="28" t="s">
        <v>51</v>
      </c>
    </row>
    <row r="38" spans="1:16" ht="45" x14ac:dyDescent="0.25">
      <c r="A38" s="26">
        <v>2022</v>
      </c>
      <c r="B38" s="27">
        <v>44835</v>
      </c>
      <c r="C38" s="27">
        <v>44926</v>
      </c>
      <c r="D38" s="26" t="s">
        <v>47</v>
      </c>
      <c r="E38" s="28" t="s">
        <v>109</v>
      </c>
      <c r="F38" s="28" t="s">
        <v>55</v>
      </c>
      <c r="G38" s="27">
        <v>44925</v>
      </c>
      <c r="H38" s="28" t="s">
        <v>50</v>
      </c>
      <c r="I38" s="29" t="s">
        <v>118</v>
      </c>
      <c r="J38" s="29" t="s">
        <v>120</v>
      </c>
      <c r="K38" s="29" t="s">
        <v>120</v>
      </c>
      <c r="L38" s="29" t="s">
        <v>120</v>
      </c>
      <c r="M38" s="28" t="s">
        <v>52</v>
      </c>
      <c r="N38" s="27">
        <v>44942</v>
      </c>
      <c r="O38" s="27">
        <v>44926</v>
      </c>
      <c r="P38" s="2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I8" r:id="rId1"/>
    <hyperlink ref="I9:I10" r:id="rId2" display="Informes\Enero\Solicitud Enero.pdf"/>
    <hyperlink ref="I13" r:id="rId3"/>
    <hyperlink ref="J13" r:id="rId4"/>
    <hyperlink ref="I14" r:id="rId5"/>
    <hyperlink ref="I15" r:id="rId6"/>
    <hyperlink ref="J14" r:id="rId7"/>
    <hyperlink ref="J15" r:id="rId8"/>
    <hyperlink ref="I9" r:id="rId9"/>
    <hyperlink ref="I10" r:id="rId10"/>
    <hyperlink ref="J8" r:id="rId11"/>
    <hyperlink ref="J9:J10" r:id="rId12" display="Informes\Enero\Solicitud Enero.pdf"/>
    <hyperlink ref="J9" r:id="rId13"/>
    <hyperlink ref="J10" r:id="rId14"/>
    <hyperlink ref="K13" r:id="rId15"/>
    <hyperlink ref="K14" r:id="rId16"/>
    <hyperlink ref="K15" r:id="rId17"/>
    <hyperlink ref="K8" r:id="rId18"/>
    <hyperlink ref="K9:K10" r:id="rId19" display="Informes\Enero\Solicitud Enero.pdf"/>
    <hyperlink ref="K9" r:id="rId20"/>
    <hyperlink ref="K10" r:id="rId21"/>
    <hyperlink ref="L13" r:id="rId22"/>
    <hyperlink ref="L14" r:id="rId23"/>
    <hyperlink ref="L15" r:id="rId24"/>
    <hyperlink ref="L8" r:id="rId25"/>
    <hyperlink ref="L9:L10" r:id="rId26" display="Informes\Enero\Solicitud Enero.pdf"/>
    <hyperlink ref="L9" r:id="rId27"/>
    <hyperlink ref="L10" r:id="rId28"/>
    <hyperlink ref="I11" r:id="rId29"/>
    <hyperlink ref="I12" r:id="rId30"/>
    <hyperlink ref="J12" r:id="rId31"/>
    <hyperlink ref="K11" r:id="rId32"/>
    <hyperlink ref="K12" r:id="rId33"/>
    <hyperlink ref="L11" r:id="rId34"/>
    <hyperlink ref="L12" r:id="rId35"/>
    <hyperlink ref="J11" r:id="rId36"/>
    <hyperlink ref="I16" r:id="rId37"/>
    <hyperlink ref="I17:I18" r:id="rId38" display="Informes\Abril\Solicitud.pdf"/>
    <hyperlink ref="J17:J18" r:id="rId39" display="Informes\Abril\Recibos ATM.pdf"/>
    <hyperlink ref="J16:L16" r:id="rId40" display="https://www.transparencia.cdmx.gob.mx/storage/app/uploads/public/62d/9d4/7dd/62d9d47dda448377806997.pdf"/>
    <hyperlink ref="I17:K17" r:id="rId41" display="https://www.transparencia.cdmx.gob.mx/storage/app/uploads/public/62d/9d4/7dd/62d9d47dda448377806997.pdf"/>
    <hyperlink ref="I18:K18" r:id="rId42" display="https://www.transparencia.cdmx.gob.mx/storage/app/uploads/public/62d/9d4/7dd/62d9d47dda448377806997.pdf"/>
    <hyperlink ref="I19:L21" r:id="rId43" display="Informes\Junio\Solicitud.pdf"/>
    <hyperlink ref="K17:L18" r:id="rId44" display="https://www.transparencia.cdmx.gob.mx/storage/app/uploads/public/62d/9d4/7dd/62d9d47dda448377806997.pdf"/>
    <hyperlink ref="I22:L23" r:id="rId45" display="https://www.transparencia.cdmx.gob.mx/storage/app/uploads/public/62d/9d4/7dd/62d9d47dda448377806997.pdf"/>
    <hyperlink ref="I24" r:id="rId46"/>
    <hyperlink ref="J24" r:id="rId47"/>
    <hyperlink ref="K23" r:id="rId48"/>
    <hyperlink ref="I26" r:id="rId49"/>
    <hyperlink ref="J26" r:id="rId50"/>
    <hyperlink ref="J27" r:id="rId51"/>
    <hyperlink ref="J28" r:id="rId52"/>
    <hyperlink ref="I29" r:id="rId53"/>
    <hyperlink ref="J29" r:id="rId54"/>
    <hyperlink ref="J30" r:id="rId55"/>
    <hyperlink ref="I25" r:id="rId56"/>
    <hyperlink ref="J25" r:id="rId57"/>
    <hyperlink ref="K24:L24" r:id="rId58" display="https://www.transparencia.cdmx.gob.mx/storage/app/uploads/public/635/847/74b/63584774b5de7615888549.pdf"/>
    <hyperlink ref="K25:L25" r:id="rId59" display="https://www.transparencia.cdmx.gob.mx/storage/app/uploads/public/635/847/ea0/635847ea0636b102282709.pdf"/>
    <hyperlink ref="I27:I28" r:id="rId60" display="https://www.transparencia.cdmx.gob.mx/storage/app/uploads/public/635/848/56b/63584856be6e6813804068.pdf"/>
    <hyperlink ref="K26:L26" r:id="rId61" display="https://www.transparencia.cdmx.gob.mx/storage/app/uploads/public/635/848/b99/635848b99db44952090411.pdf"/>
    <hyperlink ref="K27:L27" r:id="rId62" display="https://www.transparencia.cdmx.gob.mx/storage/app/uploads/public/635/849/122/635849122a760430856546.pdf"/>
    <hyperlink ref="K28:L28" r:id="rId63" display="https://www.transparencia.cdmx.gob.mx/storage/app/uploads/public/635/849/56e/63584956e696c943397550.pdf"/>
    <hyperlink ref="I30" r:id="rId64"/>
    <hyperlink ref="K29:L29" r:id="rId65" display="https://www.transparencia.cdmx.gob.mx/storage/app/uploads/public/635/849/cd3/635849cd3a6bd961887682.pdf"/>
    <hyperlink ref="K30:L30" r:id="rId66" display="https://www.transparencia.cdmx.gob.mx/storage/app/uploads/public/635/84a/094/63584a094bd60573843417.pdf"/>
    <hyperlink ref="I31" r:id="rId67"/>
    <hyperlink ref="I32" r:id="rId68"/>
    <hyperlink ref="J31" r:id="rId69"/>
    <hyperlink ref="K31" r:id="rId70"/>
    <hyperlink ref="L31" r:id="rId71"/>
    <hyperlink ref="J32" r:id="rId72"/>
    <hyperlink ref="K32" r:id="rId73"/>
    <hyperlink ref="L32" r:id="rId74"/>
    <hyperlink ref="J33" r:id="rId75"/>
    <hyperlink ref="K33" r:id="rId76"/>
    <hyperlink ref="L33" r:id="rId77"/>
    <hyperlink ref="J34" r:id="rId78"/>
    <hyperlink ref="K34:L34" r:id="rId79" display="https://www.transparencia.cdmx.gob.mx/storage/app/uploads/public/63c/afd/a39/63cafda390d33599131075.pdf"/>
    <hyperlink ref="I37" r:id="rId80"/>
    <hyperlink ref="I38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2018-04-10T22:20:02Z</dcterms:created>
  <dcterms:modified xsi:type="dcterms:W3CDTF">2023-01-20T20:46:18Z</dcterms:modified>
</cp:coreProperties>
</file>