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66925"/>
  <mc:AlternateContent xmlns:mc="http://schemas.openxmlformats.org/markup-compatibility/2006">
    <mc:Choice Requires="x15">
      <x15ac:absPath xmlns:x15ac="http://schemas.microsoft.com/office/spreadsheetml/2010/11/ac" url="C:\Users\HP 6\Downloads\A12150A\"/>
    </mc:Choice>
  </mc:AlternateContent>
  <xr:revisionPtr revIDLastSave="0" documentId="13_ncr:1_{B66B6A0A-B474-4545-BBE7-1D40DC88A657}"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<sst xmlns="http://schemas.openxmlformats.org/spreadsheetml/2006/main" count="821" uniqueCount="201">
  <si>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</si>
  <si>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</si>
  <si>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</si>
  <si>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</si>
  <si>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</si>
  <si>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</si>
  <si>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</si>
  <si>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</si>
  <si>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</si>
  <si>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</si>
  <si>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</si>
  <si>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</si>
  <si>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</si>
  <si>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</si>
  <si>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</si>
  <si>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</si>
  <si>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</si>
  <si>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</si>
  <si>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</si>
  <si>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</si>
  <si>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</si>
  <si>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</si>
  <si>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</si>
  <si>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</si>
  <si>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</si>
  <si>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</si>
  <si>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</si>
  <si>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</si>
  <si>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</si>
  <si>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</si>
  <si>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</si>
  <si>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</si>
  <si>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</si>
  <si>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</si>
  <si>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</si>
  <si>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</si>
  <si>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</si>
  <si>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</si>
  <si>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</si>
  <si>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</si>
  <si>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</si>
  <si>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</si>
  <si>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</si>
  <si>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</si>
  <si>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</si>
  <si>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</si>
  <si>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</si>
  <si>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</si>
  <si>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</si>
  <si>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</si>
  <si>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</si>
  <si>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Mesa de Trabajo Interinstitucional de Reordenamiento en la Vía Pública</t>
  </si>
  <si>
    <t>Primera</t>
  </si>
  <si>
    <t>Reportes y acciones COVID-19, seguimiento y fortalecimiento de las estrategias para enfrentar el COVID, Turnos, Asuntos generales, Acuerdos y Asistencia.</t>
  </si>
  <si>
    <t>https://www.autoridadcentrohistorico.cdmx.gob.mx/storage/app/media/uploaded-files/Mesa%20Reordenamiento%20Minuta%204%20de%20enero%20de%202022.pdf</t>
  </si>
  <si>
    <t>Krystian</t>
  </si>
  <si>
    <t>Mendez</t>
  </si>
  <si>
    <t>Salvatorio y Leyva</t>
  </si>
  <si>
    <t>Dirección Ejecutiva de Vinculación con Autoridades, Sector Académico, Social y Económico</t>
  </si>
  <si>
    <t>Autoridad del Centro Histórico</t>
  </si>
  <si>
    <t>Segunda</t>
  </si>
  <si>
    <t>https://www.autoridadcentrohistorico.cdmx.gob.mx/storage/app/media/uploaded-files/Minuta_Reordenamiento_11022022.pdf</t>
  </si>
  <si>
    <t xml:space="preserve">Tercera </t>
  </si>
  <si>
    <t xml:space="preserve">https://www.autoridadcentrohistorico.cdmx.gob.mx/storage/app/media/uploaded-files/Minuta_Reordenamiento_18012022.pdf </t>
  </si>
  <si>
    <t xml:space="preserve">Cuarta </t>
  </si>
  <si>
    <t xml:space="preserve">https://www.autoridadcentrohistorico.cdmx.gob.mx/storage/app/media/uploaded-files/Minuta_Reordenamiento_25012022.pdf </t>
  </si>
  <si>
    <t xml:space="preserve">Quinta </t>
  </si>
  <si>
    <t>Sexta</t>
  </si>
  <si>
    <t>Séptima</t>
  </si>
  <si>
    <t>Octava</t>
  </si>
  <si>
    <t>Novena</t>
  </si>
  <si>
    <t>Décima</t>
  </si>
  <si>
    <t>Décima Primera</t>
  </si>
  <si>
    <t>Décima Segunda</t>
  </si>
  <si>
    <t>Décima Tercera</t>
  </si>
  <si>
    <t xml:space="preserve">https://www.autoridadcentrohistorico.cdmx.gob.mx/storage/app/media/uploaded-files/Minuta%20Mesa%20de%20Reordenamiento%2001022022.pdf </t>
  </si>
  <si>
    <t xml:space="preserve">https://www.autoridadcentrohistorico.cdmx.gob.mx/storage/app/media/uploaded-files/Minuta_Reordenamiento_08022022.pdf </t>
  </si>
  <si>
    <t xml:space="preserve">https://www.autoridadcentrohistorico.cdmx.gob.mx/storage/app/media/Minuta%20Reordenamiento%2015022022.pdf </t>
  </si>
  <si>
    <t xml:space="preserve">https://www.autoridadcentrohistorico.cdmx.gob.mx/storage/app/media/uploaded-files/Minuta_Reordenamiento_22022022.pdf </t>
  </si>
  <si>
    <t xml:space="preserve">Francisco </t>
  </si>
  <si>
    <t xml:space="preserve">Velázquez </t>
  </si>
  <si>
    <t>Tapia</t>
  </si>
  <si>
    <t xml:space="preserve">https://www.autoridadcentrohistorico.cdmx.gob.mx/storage/app/media/uploaded-files/Minuta_Reordenamiento_01032022.pdf </t>
  </si>
  <si>
    <t xml:space="preserve">https://www.autoridadcentrohistorico.cdmx.gob.mx/storage/app/media/Mesa%20Reordenamiento%20minuta%2008032022.pdf </t>
  </si>
  <si>
    <t xml:space="preserve">https://www.autoridadcentrohistorico.cdmx.gob.mx/storage/app/media/Mesa%20Reordenamiento%20minuta%2015032022.pdf </t>
  </si>
  <si>
    <t xml:space="preserve">https://www.autoridadcentrohistorico.cdmx.gob.mx/storage/app/media/uploaded-files/Minuta_Reordenamiento_22032022.pdf </t>
  </si>
  <si>
    <t xml:space="preserve">https://www.autoridadcentrohistorico.cdmx.gob.mx/storage/app/media/uploaded-files/Minuta_Reordenamiento_29032022.pdf </t>
  </si>
  <si>
    <t>Mesa de Trabajo Interinstitucional de Infraestructura y Obras</t>
  </si>
  <si>
    <t>Inicio de la sesión, Reportes por dependencia, Turnos e Incidencias Urbanas, Asuntos generales, Acuerdos y Cierre de la sesión</t>
  </si>
  <si>
    <t xml:space="preserve">https://www.autoridadcentrohistorico.cdmx.gob.mx/storage/app/media/uploaded-files/Minuta_Infraestructura_11012022.pdf </t>
  </si>
  <si>
    <t>Ricardo</t>
  </si>
  <si>
    <t>Jaral</t>
  </si>
  <si>
    <t>Fernández</t>
  </si>
  <si>
    <t>Dirección Ejecutiva de Planeación, Preservación, Mantenimiento y Conservación del Centro Histórico</t>
  </si>
  <si>
    <t>https://www.autoridadcentrohistorico.cdmx.gob.mx/storage/app/media/uploaded-files/Minuta_infraestructura_25012022.pdf</t>
  </si>
  <si>
    <t>https://www.autoridadcentrohistorico.cdmx.gob.mx/storage/app/media/uploaded-files/Minuta_infraestructura_08022022.pdf</t>
  </si>
  <si>
    <t>https://www.autoridadcentrohistorico.cdmx.gob.mx/storage/app/media/uploaded-files/MInuta_infraestructura_2202022.pdf</t>
  </si>
  <si>
    <t xml:space="preserve">https://www.autoridadcentrohistorico.cdmx.gob.mx/storage/app/media/uploaded-files/Minuta_infraestructura_08032022.pdf </t>
  </si>
  <si>
    <t xml:space="preserve">https://www.autoridadcentrohistorico.cdmx.gob.mx/storage/app/media/uploaded-files/Minuta_infraestructura_22032022.pdf </t>
  </si>
  <si>
    <t>Décima Cuarta</t>
  </si>
  <si>
    <t>Décima Quinta</t>
  </si>
  <si>
    <t>Décima Sexta</t>
  </si>
  <si>
    <t>Décima Séptima</t>
  </si>
  <si>
    <t>Décima Octava</t>
  </si>
  <si>
    <t>Décima Novena</t>
  </si>
  <si>
    <t>Vigésima</t>
  </si>
  <si>
    <t>Vigésima Primera</t>
  </si>
  <si>
    <t>Vigésima Segunda</t>
  </si>
  <si>
    <t>Vigésima Tercera</t>
  </si>
  <si>
    <t>Vigésima Cuarta</t>
  </si>
  <si>
    <t>Vigésima Quinta</t>
  </si>
  <si>
    <t>Vigésima Sexta</t>
  </si>
  <si>
    <t xml:space="preserve">https://www.autoridadcentrohistorico.cdmx.gob.mx/storage/app/media/uploaded-files/Minuta_Reordenamiento_05042022.pdf </t>
  </si>
  <si>
    <t xml:space="preserve">https://www.autoridadcentrohistorico.cdmx.gob.mx/storage/app/media/uploaded-files/Minuta_Reordenamiento_12042022.pdf </t>
  </si>
  <si>
    <t xml:space="preserve">https://www.autoridadcentrohistorico.cdmx.gob.mx/storage/app/media/uploaded-files/Minuta_Reordenamiento_19042022.pdf </t>
  </si>
  <si>
    <t xml:space="preserve">https://www.autoridadcentrohistorico.cdmx.gob.mx/storage/app/media/uploaded-files/Minuta_Reordenamiento_26042022.pdf </t>
  </si>
  <si>
    <t xml:space="preserve">https://www.autoridadcentrohistorico.cdmx.gob.mx/storage/app/media/uploaded-files/Minuta_Reordenamiento_03052022.pdf </t>
  </si>
  <si>
    <t xml:space="preserve">https://www.autoridadcentrohistorico.cdmx.gob.mx/storage/app/media/uploaded-files/Minuta%20Reordenamiento%2010052022.pdf </t>
  </si>
  <si>
    <t xml:space="preserve">https://www.autoridadcentrohistorico.cdmx.gob.mx/storage/app/media/uploaded-files/Minuta_reordenamiento_17052022.pdf </t>
  </si>
  <si>
    <t xml:space="preserve">https://www.autoridadcentrohistorico.cdmx.gob.mx/storage/app/media/Minuta_Reordenamiento_24052022.pdf </t>
  </si>
  <si>
    <t xml:space="preserve">https://www.autoridadcentrohistorico.cdmx.gob.mx/storage/app/media/uploaded-files/Minuta_reordenamiento_31052022.pdf </t>
  </si>
  <si>
    <t xml:space="preserve">https://www.autoridadcentrohistorico.cdmx.gob.mx/storage/app/media/uploaded-files/Minuta%20Reordenamiento%2007062022.pdf </t>
  </si>
  <si>
    <t xml:space="preserve">https://www.autoridadcentrohistorico.cdmx.gob.mx/storage/app/media/uploaded-files/Minuta%20Reordenamiento%2014062022.pdf </t>
  </si>
  <si>
    <t xml:space="preserve">https://www.autoridadcentrohistorico.cdmx.gob.mx/storage/app/media/Minuta%20Reordenamiento%2021062022.pdf </t>
  </si>
  <si>
    <t xml:space="preserve">https://www.autoridadcentrohistorico.cdmx.gob.mx/storage/app/media/Minuta%20Reordenamiento%2028062022.pdf </t>
  </si>
  <si>
    <t>https://www.autoridadcentrohistorico.cdmx.gob.mx/storage/app/media/uploaded-files/Minuta_infraestructura_05042022.pdf</t>
  </si>
  <si>
    <t xml:space="preserve">https://www.autoridadcentrohistorico.cdmx.gob.mx/storage/app/media/uploaded-files/Minuta_infraestructura_19042022.pdf </t>
  </si>
  <si>
    <t xml:space="preserve">https://www.autoridadcentrohistorico.cdmx.gob.mx/storage/app/media/uploaded-files/Minuta-9a-MIO_3-05-2022.pdf </t>
  </si>
  <si>
    <t xml:space="preserve">https://www.autoridadcentrohistorico.cdmx.gob.mx/storage/app/media/uploaded-files/Minuta_infraestructura_17052022.pdf </t>
  </si>
  <si>
    <t xml:space="preserve">Sergio </t>
  </si>
  <si>
    <t>Álvarez</t>
  </si>
  <si>
    <t xml:space="preserve">Durán </t>
  </si>
  <si>
    <t>https://www.autoridadcentrohistorico.cdmx.gob.mx/storage/app/media/uploaded-files/Minuta_infraestructura_31052022.pdf</t>
  </si>
  <si>
    <t xml:space="preserve">https://www.autoridadcentrohistorico.cdmx.gob.mx/storage/app/media/uploaded-files/Minuta%20Infraestructura%2014062022.pdf </t>
  </si>
  <si>
    <t>https://www.autoridadcentrohistorico.cdmx.gob.mx/storage/app/media/Minuta%20Infraestructura%2028062022.pdf</t>
  </si>
  <si>
    <t xml:space="preserve">Vigésima Séptima </t>
  </si>
  <si>
    <t xml:space="preserve">https://www.autoridadcentrohistorico.cdmx.gob.mx/storage/app/media/Minuta%20Reordenamiento%2005072022.pdf </t>
  </si>
  <si>
    <t>Vigésima Octava</t>
  </si>
  <si>
    <t xml:space="preserve">https://www.autoridadcentrohistorico.cdmx.gob.mx/storage/app/media/Minuta%20Reordenamiento%2012072022.pdf </t>
  </si>
  <si>
    <t>Vigésima Novena</t>
  </si>
  <si>
    <t xml:space="preserve">https://www.autoridadcentrohistorico.cdmx.gob.mx/storage/app/media/Minuta%20Reordenamiento%2019072022.pdf </t>
  </si>
  <si>
    <t>https://www.autoridadcentrohistorico.cdmx.gob.mx/storage/app/media/uploaded-files/Minuta%20Reordenamiento%2026072022.pdf</t>
  </si>
  <si>
    <t>Trigésima</t>
  </si>
  <si>
    <t>Trigésima Primera</t>
  </si>
  <si>
    <t>Trigésima Segunda</t>
  </si>
  <si>
    <t>Trigésima Tercera</t>
  </si>
  <si>
    <t>Trigésima Cuarta</t>
  </si>
  <si>
    <t>Trigésima Quinta</t>
  </si>
  <si>
    <t>Trigésima Sexta</t>
  </si>
  <si>
    <t>Trigésima Séptima</t>
  </si>
  <si>
    <t>Trigésima Octava</t>
  </si>
  <si>
    <t xml:space="preserve">https://www.autoridadcentrohistorico.cdmx.gob.mx/storage/app/media/uploaded-files/Minuta_Reordenamiento_02082022.pdf </t>
  </si>
  <si>
    <t>https://www.autoridadcentrohistorico.cdmx.gob.mx/storage/app/media/uploaded-files/Minuta_Reordenamiento_09082022.pdf</t>
  </si>
  <si>
    <t xml:space="preserve">https://www.autoridadcentrohistorico.cdmx.gob.mx/storage/app/media/uploaded-files/Minuta_Reordenamiento_16082022.pdf </t>
  </si>
  <si>
    <t>https://www.autoridadcentrohistorico.cdmx.gob.mx/storage/app/media/Minuta%20Reordenamiento%2023082022.pdf</t>
  </si>
  <si>
    <t xml:space="preserve">https://www.autoridadcentrohistorico.cdmx.gob.mx/storage/app/media/uploaded-files/Minuta_Reordenamiento_01092022.pdf </t>
  </si>
  <si>
    <t xml:space="preserve">https://www.autoridadcentrohistorico.cdmx.gob.mx/storage/app/media/Minuta%20Reordenamiento%2006092022.pdf </t>
  </si>
  <si>
    <t xml:space="preserve">https://www.autoridadcentrohistorico.cdmx.gob.mx/storage/app/media/Minuta%20Reordenamiento%2013092022.pdf </t>
  </si>
  <si>
    <t>https://www.autoridadcentrohistorico.cdmx.gob.mx/storage/app/media/uploaded-files/Minuta%20Reordenamiento%2027092022.pdf</t>
  </si>
  <si>
    <t xml:space="preserve">Décima Cuarta </t>
  </si>
  <si>
    <t xml:space="preserve">https://www.autoridadcentrohistorico.cdmx.gob.mx/storage/app/media/Minuta%20Infraestructura%2012072022.pdf </t>
  </si>
  <si>
    <t xml:space="preserve">https://www.autoridadcentrohistorico.cdmx.gob.mx/storage/app/media/uploaded-files/Minuta%20Infraestructura%2026072022.pdf </t>
  </si>
  <si>
    <t xml:space="preserve">https://www.autoridadcentrohistorico.cdmx.gob.mx/storage/app/media/uploaded-files/Minuta%20Infraestructura%2009082022.pdf </t>
  </si>
  <si>
    <t xml:space="preserve">https://www.autoridadcentrohistorico.cdmx.gob.mx/storage/app/media/uploaded-files/Minuta%20Infraestructura%2023082022.pdf </t>
  </si>
  <si>
    <t xml:space="preserve">https://www.autoridadcentrohistorico.cdmx.gob.mx/storage/app/media/uploaded-files/Minuta%20Infraestructura%2006092022.pdf </t>
  </si>
  <si>
    <t xml:space="preserve">Décima Octava </t>
  </si>
  <si>
    <t>Trigésima Novena</t>
  </si>
  <si>
    <t xml:space="preserve">https://www.autoridadcentrohistorico.cdmx.gob.mx/storage/app/media/uploaded-files/Minuta_%20Reordenamiento_04102022.pdf </t>
  </si>
  <si>
    <t>Cuadragésima</t>
  </si>
  <si>
    <t>Cuadragésima Primera</t>
  </si>
  <si>
    <t>Cuadragésima Segunda</t>
  </si>
  <si>
    <t>Cuadragésima Tercera</t>
  </si>
  <si>
    <t>Cuadragésima Cuarta</t>
  </si>
  <si>
    <t>Cuadragésima Quinta</t>
  </si>
  <si>
    <t>Cuadragésima Sexta</t>
  </si>
  <si>
    <t>Cuadragésima Séptima</t>
  </si>
  <si>
    <t>Cuadragésima Octava</t>
  </si>
  <si>
    <t>Cuadragésima Novena</t>
  </si>
  <si>
    <t xml:space="preserve">Quincuagésima </t>
  </si>
  <si>
    <t>Quincuagésima Primera</t>
  </si>
  <si>
    <t xml:space="preserve">https://www.autoridadcentrohistorico.cdmx.gob.mx/storage/app/media/uploaded-files/Minuta_Reordenamiento_11102022.pdf </t>
  </si>
  <si>
    <t xml:space="preserve">https://www.autoridadcentrohistorico.cdmx.gob.mx/storage/app/media/uploaded-files/Minuta_Reordenamiento_18102022.pdf </t>
  </si>
  <si>
    <t xml:space="preserve">https://www.autoridadcentrohistorico.cdmx.gob.mx/storage/app/media/uploaded-files/Minuta_Reordenamiento_01112022.pdf </t>
  </si>
  <si>
    <t xml:space="preserve">https://www.autoridadcentrohistorico.cdmx.gob.mx/storage/app/media/uploaded-files/Minuta_Reordenamiento_08112022.pdf </t>
  </si>
  <si>
    <t xml:space="preserve">https://www.autoridadcentrohistorico.cdmx.gob.mx/storage/app/media/uploaded-files/Minuta_Reordenamiento_15112022.pdf </t>
  </si>
  <si>
    <t xml:space="preserve">https://www.autoridadcentrohistorico.cdmx.gob.mx/storage/app/media/Minuta_Reordenamiento_22112022.pdf.pdf </t>
  </si>
  <si>
    <t xml:space="preserve">https://www.autoridadcentrohistorico.cdmx.gob.mx/storage/app/media/Minuta_Reordenamiento_29112022.pdf.pdf </t>
  </si>
  <si>
    <t xml:space="preserve">https://www.autoridadcentrohistorico.cdmx.gob.mx/storage/app/media/Minuta%20Reordenamiento%2006122022.pdf </t>
  </si>
  <si>
    <t xml:space="preserve">https://www.autoridadcentrohistorico.cdmx.gob.mx/storage/app/media/uploaded-files/Minuta_Reordenamiento_13122022.pdf </t>
  </si>
  <si>
    <t xml:space="preserve">https://www.autoridadcentrohistorico.cdmx.gob.mx/storage/app/media/Minuta%20Reordenamiento%2020122022.pdf </t>
  </si>
  <si>
    <t xml:space="preserve">https://www.autoridadcentrohistorico.cdmx.gob.mx/storage/app/media/uploaded-files/Minuta_Reordenamiento_27122022.pdf </t>
  </si>
  <si>
    <t>https://www.autoridadcentrohistorico.cdmx.gob.mx/storage/app/media/uploaded-files/Minuta_Infraestructura_04102022.pdf</t>
  </si>
  <si>
    <t xml:space="preserve">Vigésima </t>
  </si>
  <si>
    <t xml:space="preserve">https://www.autoridadcentrohistorico.cdmx.gob.mx/storage/app/media/uploaded-files/Minuta_Infraestructura_18102022.pdf </t>
  </si>
  <si>
    <t xml:space="preserve">https://www.autoridadcentrohistorico.cdmx.gob.mx/storage/app/media/uploaded-files/Minuta_Infraestructura_01112022.pdf </t>
  </si>
  <si>
    <t xml:space="preserve">https://www.autoridadcentrohistorico.cdmx.gob.mx/storage/app/media/Minuta_Infraestructura_29112022.pdf.pdf </t>
  </si>
  <si>
    <t xml:space="preserve">https://www.autoridadcentrohistorico.cdmx.gob.mx/storage/app/media/Mesa_Infraestructura_15112022.pdf.pdf </t>
  </si>
  <si>
    <t xml:space="preserve">https://www.autoridadcentrohistorico.cdmx.gob.mx/storage/app/media/uploaded-files/Minuta%20Infraestructura%2013122022.pdf </t>
  </si>
  <si>
    <t xml:space="preserve">https://www.autoridadcentrohistorico.cdmx.gob.mx/storage/app/media/uploaded-files/Minuta%20Infraestructura%2027122022.pdf </t>
  </si>
  <si>
    <t xml:space="preserve">https://www.autoridadcentrohistorico.cdmx.gob.mx/storage/app/media/uploaded-files/Minuta_Reordenamiento_25102022.pdf </t>
  </si>
  <si>
    <t xml:space="preserve">Vigésima Quinta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</si>
</sst>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0" borderId="0" applyNumberFormat="0" applyFill="0" applyBorder="0" applyAlignment="0" applyProtection="0"/>
    <xf numFmtId="0" fontId="4" fillId="3" borderId="0"/>
    <xf numFmtId="0" fontId="3" fillId="3" borderId="0" applyNumberFormat="0" applyFill="0" applyBorder="0" applyAlignment="0" applyProtection="0"/>
    <xf numFmtId="0" fontId="4" fillId="3" borderId="0"/>
    <xf numFmtId="0" fontId="4" fillId="3" borderId="0"/>
    <xf numFmtId="0" fontId="4" fillId="3" borderId="0"/>
  </cellStyleXfs>
  <cellXfs count="17">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0" fillId="5" borderId="0" xfId="0" applyFill="1"/>
    <xf numFmtId="14" fontId="0" fillId="5" borderId="0" xfId="0" applyNumberFormat="1" applyFill="1"/>
    <xf numFmtId="0" fontId="3" fillId="5" borderId="0" xfId="1" applyFill="1"/>
    <xf numFmtId="0" fontId="0" fillId="6" borderId="0" xfId="0" applyFill="1"/>
    <xf numFmtId="0" fontId="3" fillId="0" borderId="0" xfId="1" applyFill="1"/>
    <xf numFmtId="0" fontId="4" fillId="0" borderId="0" xfId="5" applyFill="1"/>
    <xf numFmtId="0" fontId="4" fillId="0" borderId="0" xfId="2" applyFill="1"/>
    <xf numFmtId="0" fontId="4" fillId="0" borderId="0" xfId="4" applyFill="1"/>
    <xf numFmtId="0" fontId="4" fillId="0" borderId="0" xfId="6"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7">
    <cellStyle name="Hipervínculo" xfId="1" builtinId="8"/>
    <cellStyle name="Hipervínculo 2" xfId="3" xr:uid="{7CCC6993-338E-4134-8C68-B5A98BBEE2F6}"/>
    <cellStyle name="Normal" xfId="0" builtinId="0"/>
    <cellStyle name="Normal 2" xfId="2" xr:uid="{2C339B3F-CD0F-4545-8BE1-D2AB69FD163B}"/>
    <cellStyle name="Normal 3" xfId="4" xr:uid="{E5ACA0D1-B8B4-4EFA-8A5D-0C1F31CE913F}"/>
    <cellStyle name="Normal 4" xfId="5" xr:uid="{A2BA4B3A-3B3E-4CA0-AE5E-ADE152A65021}"/>
    <cellStyle name="Normal 5" xfId="6" xr:uid="{411E04E5-BE74-4F83-8C1E-31311E8F3F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autoridadcentrohistorico.cdmx.gob.mx/storage/app/media/uploaded-files/Minuta_Reordenamiento_29032022.pdf" TargetMode="External"/><Relationship Id="rId18" Type="http://schemas.openxmlformats.org/officeDocument/2006/relationships/hyperlink" Target="https://www.autoridadcentrohistorico.cdmx.gob.mx/storage/app/media/uploaded-files/Minuta_Reordenamiento_05042022.pdf" TargetMode="External"/><Relationship Id="rId26" Type="http://schemas.openxmlformats.org/officeDocument/2006/relationships/hyperlink" Target="https://www.autoridadcentrohistorico.cdmx.gob.mx/storage/app/media/uploaded-files/Minuta_reordenamiento_31052022.pdf" TargetMode="External"/><Relationship Id="rId39" Type="http://schemas.openxmlformats.org/officeDocument/2006/relationships/hyperlink" Target="https://www.autoridadcentrohistorico.cdmx.gob.mx/storage/app/media/Minuta%20Reordenamiento%2012072022.pdf" TargetMode="External"/><Relationship Id="rId21" Type="http://schemas.openxmlformats.org/officeDocument/2006/relationships/hyperlink" Target="https://www.autoridadcentrohistorico.cdmx.gob.mx/storage/app/media/uploaded-files/Minuta_Reordenamiento_26042022.pdf" TargetMode="External"/><Relationship Id="rId34" Type="http://schemas.openxmlformats.org/officeDocument/2006/relationships/hyperlink" Target="https://www.autoridadcentrohistorico.cdmx.gob.mx/storage/app/media/uploaded-files/Minuta_infraestructura_17052022.pdf" TargetMode="External"/><Relationship Id="rId42" Type="http://schemas.openxmlformats.org/officeDocument/2006/relationships/hyperlink" Target="https://www.autoridadcentrohistorico.cdmx.gob.mx/storage/app/media/uploaded-files/Minuta_Reordenamiento_02082022.pdf" TargetMode="External"/><Relationship Id="rId47" Type="http://schemas.openxmlformats.org/officeDocument/2006/relationships/hyperlink" Target="https://www.autoridadcentrohistorico.cdmx.gob.mx/storage/app/media/Minuta%20Reordenamiento%2006092022.pdf" TargetMode="External"/><Relationship Id="rId50" Type="http://schemas.openxmlformats.org/officeDocument/2006/relationships/hyperlink" Target="https://www.autoridadcentrohistorico.cdmx.gob.mx/storage/app/media/Minuta%20Infraestructura%2012072022.pdf" TargetMode="External"/><Relationship Id="rId55" Type="http://schemas.openxmlformats.org/officeDocument/2006/relationships/hyperlink" Target="https://www.autoridadcentrohistorico.cdmx.gob.mx/storage/app/media/uploaded-files/Minuta_%20Reordenamiento_04102022.pdf" TargetMode="External"/><Relationship Id="rId63" Type="http://schemas.openxmlformats.org/officeDocument/2006/relationships/hyperlink" Target="https://www.autoridadcentrohistorico.cdmx.gob.mx/storage/app/media/Minuta%20Reordenamiento%2006122022.pdf" TargetMode="External"/><Relationship Id="rId68" Type="http://schemas.openxmlformats.org/officeDocument/2006/relationships/hyperlink" Target="https://www.autoridadcentrohistorico.cdmx.gob.mx/storage/app/media/uploaded-files/Minuta_Infraestructura_18102022.pdf" TargetMode="External"/><Relationship Id="rId7" Type="http://schemas.openxmlformats.org/officeDocument/2006/relationships/hyperlink" Target="https://www.autoridadcentrohistorico.cdmx.gob.mx/storage/app/media/Minuta%20Reordenamiento%2015022022.pdf" TargetMode="External"/><Relationship Id="rId71" Type="http://schemas.openxmlformats.org/officeDocument/2006/relationships/hyperlink" Target="https://www.autoridadcentrohistorico.cdmx.gob.mx/storage/app/media/Mesa_Infraestructura_15112022.pdf.pdf" TargetMode="External"/><Relationship Id="rId2" Type="http://schemas.openxmlformats.org/officeDocument/2006/relationships/hyperlink" Target="https://www.autoridadcentrohistorico.cdmx.gob.mx/storage/app/media/uploaded-files/Minuta_Reordenamiento_11022022.pdf" TargetMode="External"/><Relationship Id="rId16" Type="http://schemas.openxmlformats.org/officeDocument/2006/relationships/hyperlink" Target="https://www.autoridadcentrohistorico.cdmx.gob.mx/storage/app/media/uploaded-files/Minuta_infraestructura_08032022.pdf" TargetMode="External"/><Relationship Id="rId29" Type="http://schemas.openxmlformats.org/officeDocument/2006/relationships/hyperlink" Target="https://www.autoridadcentrohistorico.cdmx.gob.mx/storage/app/media/Minuta%20Reordenamiento%2021062022.pdf" TargetMode="External"/><Relationship Id="rId11" Type="http://schemas.openxmlformats.org/officeDocument/2006/relationships/hyperlink" Target="https://www.autoridadcentrohistorico.cdmx.gob.mx/storage/app/media/Mesa%20Reordenamiento%20minuta%2015032022.pdf" TargetMode="External"/><Relationship Id="rId24" Type="http://schemas.openxmlformats.org/officeDocument/2006/relationships/hyperlink" Target="https://www.autoridadcentrohistorico.cdmx.gob.mx/storage/app/media/uploaded-files/Minuta_reordenamiento_17052022.pdf" TargetMode="External"/><Relationship Id="rId32" Type="http://schemas.openxmlformats.org/officeDocument/2006/relationships/hyperlink" Target="https://www.autoridadcentrohistorico.cdmx.gob.mx/storage/app/media/uploaded-files/Minuta_infraestructura_19042022.pdf" TargetMode="External"/><Relationship Id="rId37" Type="http://schemas.openxmlformats.org/officeDocument/2006/relationships/hyperlink" Target="https://www.autoridadcentrohistorico.cdmx.gob.mx/storage/app/media/Minuta%20Infraestructura%2028062022.pdf" TargetMode="External"/><Relationship Id="rId40" Type="http://schemas.openxmlformats.org/officeDocument/2006/relationships/hyperlink" Target="https://www.autoridadcentrohistorico.cdmx.gob.mx/storage/app/media/Minuta%20Reordenamiento%2019072022.pdf" TargetMode="External"/><Relationship Id="rId45" Type="http://schemas.openxmlformats.org/officeDocument/2006/relationships/hyperlink" Target="https://www.autoridadcentrohistorico.cdmx.gob.mx/storage/app/media/Minuta%20Reordenamiento%2023082022.pdf" TargetMode="External"/><Relationship Id="rId53" Type="http://schemas.openxmlformats.org/officeDocument/2006/relationships/hyperlink" Target="https://www.autoridadcentrohistorico.cdmx.gob.mx/storage/app/media/uploaded-files/Minuta%20Infraestructura%2023082022.pdf" TargetMode="External"/><Relationship Id="rId58" Type="http://schemas.openxmlformats.org/officeDocument/2006/relationships/hyperlink" Target="https://www.autoridadcentrohistorico.cdmx.gob.mx/storage/app/media/uploaded-files/Minuta_Reordenamiento_01112022.pdf" TargetMode="External"/><Relationship Id="rId66" Type="http://schemas.openxmlformats.org/officeDocument/2006/relationships/hyperlink" Target="https://www.autoridadcentrohistorico.cdmx.gob.mx/storage/app/media/uploaded-files/Minuta_Reordenamiento_27122022.pdf" TargetMode="External"/><Relationship Id="rId74" Type="http://schemas.openxmlformats.org/officeDocument/2006/relationships/hyperlink" Target="https://www.autoridadcentrohistorico.cdmx.gob.mx/storage/app/media/uploaded-files/Minuta_Reordenamiento_25102022.pdf" TargetMode="External"/><Relationship Id="rId5" Type="http://schemas.openxmlformats.org/officeDocument/2006/relationships/hyperlink" Target="https://www.autoridadcentrohistorico.cdmx.gob.mx/storage/app/media/uploaded-files/Minuta%20Mesa%20de%20Reordenamiento%2001022022.pdf" TargetMode="External"/><Relationship Id="rId15" Type="http://schemas.openxmlformats.org/officeDocument/2006/relationships/hyperlink" Target="https://www.autoridadcentrohistorico.cdmx.gob.mx/storage/app/media/uploaded-files/Minuta_infraestructura_25012022.pdf" TargetMode="External"/><Relationship Id="rId23" Type="http://schemas.openxmlformats.org/officeDocument/2006/relationships/hyperlink" Target="https://www.autoridadcentrohistorico.cdmx.gob.mx/storage/app/media/uploaded-files/Minuta%20Reordenamiento%2010052022.pdf" TargetMode="External"/><Relationship Id="rId28" Type="http://schemas.openxmlformats.org/officeDocument/2006/relationships/hyperlink" Target="https://www.autoridadcentrohistorico.cdmx.gob.mx/storage/app/media/uploaded-files/Minuta%20Reordenamiento%2014062022.pdf" TargetMode="External"/><Relationship Id="rId36" Type="http://schemas.openxmlformats.org/officeDocument/2006/relationships/hyperlink" Target="https://www.autoridadcentrohistorico.cdmx.gob.mx/storage/app/media/uploaded-files/Minuta%20Infraestructura%2014062022.pdf" TargetMode="External"/><Relationship Id="rId49" Type="http://schemas.openxmlformats.org/officeDocument/2006/relationships/hyperlink" Target="https://www.autoridadcentrohistorico.cdmx.gob.mx/storage/app/media/uploaded-files/Minuta%20Reordenamiento%2027092022.pdf" TargetMode="External"/><Relationship Id="rId57" Type="http://schemas.openxmlformats.org/officeDocument/2006/relationships/hyperlink" Target="https://www.autoridadcentrohistorico.cdmx.gob.mx/storage/app/media/uploaded-files/Minuta_Reordenamiento_18102022.pdf" TargetMode="External"/><Relationship Id="rId61" Type="http://schemas.openxmlformats.org/officeDocument/2006/relationships/hyperlink" Target="https://www.autoridadcentrohistorico.cdmx.gob.mx/storage/app/media/Minuta_Reordenamiento_22112022.pdf.pdf" TargetMode="External"/><Relationship Id="rId10" Type="http://schemas.openxmlformats.org/officeDocument/2006/relationships/hyperlink" Target="https://www.autoridadcentrohistorico.cdmx.gob.mx/storage/app/media/Mesa%20Reordenamiento%20minuta%2008032022.pdf" TargetMode="External"/><Relationship Id="rId19" Type="http://schemas.openxmlformats.org/officeDocument/2006/relationships/hyperlink" Target="https://www.autoridadcentrohistorico.cdmx.gob.mx/storage/app/media/uploaded-files/Minuta_Reordenamiento_12042022.pdf" TargetMode="External"/><Relationship Id="rId31" Type="http://schemas.openxmlformats.org/officeDocument/2006/relationships/hyperlink" Target="https://www.autoridadcentrohistorico.cdmx.gob.mx/storage/app/media/uploaded-files/Minuta_infraestructura_05042022.pdf" TargetMode="External"/><Relationship Id="rId44" Type="http://schemas.openxmlformats.org/officeDocument/2006/relationships/hyperlink" Target="https://www.autoridadcentrohistorico.cdmx.gob.mx/storage/app/media/uploaded-files/Minuta_Reordenamiento_16082022.pdf" TargetMode="External"/><Relationship Id="rId52" Type="http://schemas.openxmlformats.org/officeDocument/2006/relationships/hyperlink" Target="https://www.autoridadcentrohistorico.cdmx.gob.mx/storage/app/media/uploaded-files/Minuta%20Infraestructura%2009082022.pdf" TargetMode="External"/><Relationship Id="rId60" Type="http://schemas.openxmlformats.org/officeDocument/2006/relationships/hyperlink" Target="https://www.autoridadcentrohistorico.cdmx.gob.mx/storage/app/media/uploaded-files/Minuta_Reordenamiento_15112022.pdf" TargetMode="External"/><Relationship Id="rId65" Type="http://schemas.openxmlformats.org/officeDocument/2006/relationships/hyperlink" Target="https://www.autoridadcentrohistorico.cdmx.gob.mx/storage/app/media/Minuta%20Reordenamiento%2020122022.pdf" TargetMode="External"/><Relationship Id="rId73" Type="http://schemas.openxmlformats.org/officeDocument/2006/relationships/hyperlink" Target="https://www.autoridadcentrohistorico.cdmx.gob.mx/storage/app/media/uploaded-files/Minuta%20Infraestructura%2027122022.pdf" TargetMode="External"/><Relationship Id="rId4" Type="http://schemas.openxmlformats.org/officeDocument/2006/relationships/hyperlink" Target="https://www.autoridadcentrohistorico.cdmx.gob.mx/storage/app/media/uploaded-files/Minuta_Reordenamiento_25012022.pdf" TargetMode="External"/><Relationship Id="rId9" Type="http://schemas.openxmlformats.org/officeDocument/2006/relationships/hyperlink" Target="https://www.autoridadcentrohistorico.cdmx.gob.mx/storage/app/media/uploaded-files/Minuta_Reordenamiento_01032022.pdf" TargetMode="External"/><Relationship Id="rId14" Type="http://schemas.openxmlformats.org/officeDocument/2006/relationships/hyperlink" Target="https://www.autoridadcentrohistorico.cdmx.gob.mx/storage/app/media/uploaded-files/Minuta_Infraestructura_11012022.pdf" TargetMode="External"/><Relationship Id="rId22" Type="http://schemas.openxmlformats.org/officeDocument/2006/relationships/hyperlink" Target="https://www.autoridadcentrohistorico.cdmx.gob.mx/storage/app/media/uploaded-files/Minuta_Reordenamiento_03052022.pdf" TargetMode="External"/><Relationship Id="rId27" Type="http://schemas.openxmlformats.org/officeDocument/2006/relationships/hyperlink" Target="https://www.autoridadcentrohistorico.cdmx.gob.mx/storage/app/media/uploaded-files/Minuta%20Reordenamiento%2007062022.pdf" TargetMode="External"/><Relationship Id="rId30" Type="http://schemas.openxmlformats.org/officeDocument/2006/relationships/hyperlink" Target="https://www.autoridadcentrohistorico.cdmx.gob.mx/storage/app/media/Minuta%20Reordenamiento%2028062022.pdf" TargetMode="External"/><Relationship Id="rId35" Type="http://schemas.openxmlformats.org/officeDocument/2006/relationships/hyperlink" Target="https://www.autoridadcentrohistorico.cdmx.gob.mx/storage/app/media/uploaded-files/Minuta_infraestructura_31052022.pdf" TargetMode="External"/><Relationship Id="rId43" Type="http://schemas.openxmlformats.org/officeDocument/2006/relationships/hyperlink" Target="https://www.autoridadcentrohistorico.cdmx.gob.mx/storage/app/media/uploaded-files/Minuta_Reordenamiento_09082022.pdf" TargetMode="External"/><Relationship Id="rId48" Type="http://schemas.openxmlformats.org/officeDocument/2006/relationships/hyperlink" Target="https://www.autoridadcentrohistorico.cdmx.gob.mx/storage/app/media/Minuta%20Reordenamiento%2013092022.pdf" TargetMode="External"/><Relationship Id="rId56" Type="http://schemas.openxmlformats.org/officeDocument/2006/relationships/hyperlink" Target="https://www.autoridadcentrohistorico.cdmx.gob.mx/storage/app/media/uploaded-files/Minuta_Reordenamiento_11102022.pdf" TargetMode="External"/><Relationship Id="rId64" Type="http://schemas.openxmlformats.org/officeDocument/2006/relationships/hyperlink" Target="https://www.autoridadcentrohistorico.cdmx.gob.mx/storage/app/media/uploaded-files/Minuta_Reordenamiento_13122022.pdf" TargetMode="External"/><Relationship Id="rId69" Type="http://schemas.openxmlformats.org/officeDocument/2006/relationships/hyperlink" Target="https://www.autoridadcentrohistorico.cdmx.gob.mx/storage/app/media/uploaded-files/Minuta_Infraestructura_01112022.pdf" TargetMode="External"/><Relationship Id="rId8" Type="http://schemas.openxmlformats.org/officeDocument/2006/relationships/hyperlink" Target="https://www.autoridadcentrohistorico.cdmx.gob.mx/storage/app/media/uploaded-files/Minuta_Reordenamiento_22022022.pdf" TargetMode="External"/><Relationship Id="rId51" Type="http://schemas.openxmlformats.org/officeDocument/2006/relationships/hyperlink" Target="https://www.autoridadcentrohistorico.cdmx.gob.mx/storage/app/media/uploaded-files/Minuta%20Infraestructura%2026072022.pdf" TargetMode="External"/><Relationship Id="rId72" Type="http://schemas.openxmlformats.org/officeDocument/2006/relationships/hyperlink" Target="https://www.autoridadcentrohistorico.cdmx.gob.mx/storage/app/media/uploaded-files/Minuta%20Infraestructura%2013122022.pdf" TargetMode="External"/><Relationship Id="rId3" Type="http://schemas.openxmlformats.org/officeDocument/2006/relationships/hyperlink" Target="https://www.autoridadcentrohistorico.cdmx.gob.mx/storage/app/media/uploaded-files/Minuta_Reordenamiento_18012022.pdf" TargetMode="External"/><Relationship Id="rId12" Type="http://schemas.openxmlformats.org/officeDocument/2006/relationships/hyperlink" Target="https://www.autoridadcentrohistorico.cdmx.gob.mx/storage/app/media/uploaded-files/Minuta_Reordenamiento_22032022.pdf" TargetMode="External"/><Relationship Id="rId17" Type="http://schemas.openxmlformats.org/officeDocument/2006/relationships/hyperlink" Target="https://www.autoridadcentrohistorico.cdmx.gob.mx/storage/app/media/uploaded-files/Minuta_infraestructura_22032022.pdf" TargetMode="External"/><Relationship Id="rId25" Type="http://schemas.openxmlformats.org/officeDocument/2006/relationships/hyperlink" Target="https://www.autoridadcentrohistorico.cdmx.gob.mx/storage/app/media/Minuta_Reordenamiento_24052022.pdf" TargetMode="External"/><Relationship Id="rId33" Type="http://schemas.openxmlformats.org/officeDocument/2006/relationships/hyperlink" Target="https://www.autoridadcentrohistorico.cdmx.gob.mx/storage/app/media/uploaded-files/Minuta-9a-MIO_3-05-2022.pdf" TargetMode="External"/><Relationship Id="rId38" Type="http://schemas.openxmlformats.org/officeDocument/2006/relationships/hyperlink" Target="https://www.autoridadcentrohistorico.cdmx.gob.mx/storage/app/media/Minuta%20Reordenamiento%2005072022.pdf" TargetMode="External"/><Relationship Id="rId46" Type="http://schemas.openxmlformats.org/officeDocument/2006/relationships/hyperlink" Target="https://www.autoridadcentrohistorico.cdmx.gob.mx/storage/app/media/uploaded-files/Minuta_Reordenamiento_01092022.pdf" TargetMode="External"/><Relationship Id="rId59" Type="http://schemas.openxmlformats.org/officeDocument/2006/relationships/hyperlink" Target="https://www.autoridadcentrohistorico.cdmx.gob.mx/storage/app/media/uploaded-files/Minuta_Reordenamiento_08112022.pdf" TargetMode="External"/><Relationship Id="rId67" Type="http://schemas.openxmlformats.org/officeDocument/2006/relationships/hyperlink" Target="https://www.autoridadcentrohistorico.cdmx.gob.mx/storage/app/media/uploaded-files/Minuta_Infraestructura_04102022.pdf" TargetMode="External"/><Relationship Id="rId20" Type="http://schemas.openxmlformats.org/officeDocument/2006/relationships/hyperlink" Target="https://www.autoridadcentrohistorico.cdmx.gob.mx/storage/app/media/uploaded-files/Minuta_Reordenamiento_19042022.pdf" TargetMode="External"/><Relationship Id="rId41" Type="http://schemas.openxmlformats.org/officeDocument/2006/relationships/hyperlink" Target="https://www.autoridadcentrohistorico.cdmx.gob.mx/storage/app/media/uploaded-files/Minuta%20Reordenamiento%2026072022.pdf" TargetMode="External"/><Relationship Id="rId54" Type="http://schemas.openxmlformats.org/officeDocument/2006/relationships/hyperlink" Target="https://www.autoridadcentrohistorico.cdmx.gob.mx/storage/app/media/uploaded-files/Minuta%20Infraestructura%2006092022.pdf" TargetMode="External"/><Relationship Id="rId62" Type="http://schemas.openxmlformats.org/officeDocument/2006/relationships/hyperlink" Target="https://www.autoridadcentrohistorico.cdmx.gob.mx/storage/app/media/Minuta_Reordenamiento_29112022.pdf.pdf" TargetMode="External"/><Relationship Id="rId70" Type="http://schemas.openxmlformats.org/officeDocument/2006/relationships/hyperlink" Target="https://www.autoridadcentrohistorico.cdmx.gob.mx/storage/app/media/Minuta_Infraestructura_29112022.pdf.pdf" TargetMode="External"/><Relationship Id="rId1" Type="http://schemas.openxmlformats.org/officeDocument/2006/relationships/hyperlink" Target="https://www.autoridadcentrohistorico.cdmx.gob.mx/storage/app/media/uploaded-files/Mesa%20Reordenamiento%20Minuta%204%20de%20enero%20de%202022.pdf" TargetMode="External"/><Relationship Id="rId6" Type="http://schemas.openxmlformats.org/officeDocument/2006/relationships/hyperlink" Target="https://www.autoridadcentrohistorico.cdmx.gob.mx/storage/app/media/uploaded-files/Minuta_Reordenamiento_0802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3"/>
  <sheetViews>
    <sheetView tabSelected="1" topLeftCell="A38" zoomScale="84" zoomScaleNormal="84" workbookViewId="0">
      <selection activeCell="D83" sqref="D8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76.42578125"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4" t="s">
        <v>1</v>
      </c>
      <c r="B2" s="15"/>
      <c r="C2" s="15"/>
      <c r="D2" s="14" t="s">
        <v>2</v>
      </c>
      <c r="E2" s="15"/>
      <c r="F2" s="15"/>
      <c r="G2" s="14" t="s">
        <v>3</v>
      </c>
      <c r="H2" s="15"/>
      <c r="I2" s="15"/>
    </row>
    <row r="3" spans="1:17" x14ac:dyDescent="0.25">
      <c r="A3" s="16" t="s">
        <v>4</v>
      </c>
      <c r="B3" s="15"/>
      <c r="C3" s="15"/>
      <c r="D3" s="16" t="s">
        <v>5</v>
      </c>
      <c r="E3" s="15"/>
      <c r="F3" s="15"/>
      <c r="G3" s="16" t="s">
        <v>6</v>
      </c>
      <c r="H3" s="15"/>
      <c r="I3" s="1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4" t="s">
        <v>31</v>
      </c>
      <c r="B6" s="15"/>
      <c r="C6" s="15"/>
      <c r="D6" s="15"/>
      <c r="E6" s="15"/>
      <c r="F6" s="15"/>
      <c r="G6" s="15"/>
      <c r="H6" s="15"/>
      <c r="I6" s="15"/>
      <c r="J6" s="15"/>
      <c r="K6" s="15"/>
      <c r="L6" s="15"/>
      <c r="M6" s="15"/>
      <c r="N6" s="15"/>
      <c r="O6" s="15"/>
      <c r="P6" s="15"/>
      <c r="Q6" s="1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44562</v>
      </c>
      <c r="C8" s="2">
        <v>44651</v>
      </c>
      <c r="D8" s="2">
        <v>44565</v>
      </c>
      <c r="E8" t="s">
        <v>49</v>
      </c>
      <c r="F8" t="s">
        <v>51</v>
      </c>
      <c r="G8" t="s">
        <v>52</v>
      </c>
      <c r="H8" t="s">
        <v>53</v>
      </c>
      <c r="I8" s="3" t="s">
        <v>54</v>
      </c>
      <c r="J8" s="4" t="s">
        <v>55</v>
      </c>
      <c r="K8" s="4" t="s">
        <v>56</v>
      </c>
      <c r="L8" s="4" t="s">
        <v>57</v>
      </c>
      <c r="M8" s="4" t="s">
        <v>58</v>
      </c>
      <c r="N8" s="2">
        <v>44651</v>
      </c>
      <c r="O8" s="4" t="s">
        <v>59</v>
      </c>
      <c r="P8" s="2">
        <v>44651</v>
      </c>
    </row>
    <row r="9" spans="1:17" x14ac:dyDescent="0.25">
      <c r="A9">
        <v>2022</v>
      </c>
      <c r="B9" s="2">
        <v>44562</v>
      </c>
      <c r="C9" s="2">
        <v>44651</v>
      </c>
      <c r="D9" s="2">
        <v>44572</v>
      </c>
      <c r="E9" t="s">
        <v>49</v>
      </c>
      <c r="F9" t="s">
        <v>51</v>
      </c>
      <c r="G9" t="s">
        <v>60</v>
      </c>
      <c r="H9" t="s">
        <v>53</v>
      </c>
      <c r="I9" s="3" t="s">
        <v>61</v>
      </c>
      <c r="J9" s="4" t="s">
        <v>55</v>
      </c>
      <c r="K9" s="4" t="s">
        <v>56</v>
      </c>
      <c r="L9" s="4" t="s">
        <v>57</v>
      </c>
      <c r="M9" s="4" t="s">
        <v>58</v>
      </c>
      <c r="N9" s="2">
        <v>44651</v>
      </c>
      <c r="O9" t="s">
        <v>59</v>
      </c>
      <c r="P9" s="2">
        <v>44651</v>
      </c>
    </row>
    <row r="10" spans="1:17" x14ac:dyDescent="0.25">
      <c r="A10">
        <v>2022</v>
      </c>
      <c r="B10" s="2">
        <v>44562</v>
      </c>
      <c r="C10" s="2">
        <v>44651</v>
      </c>
      <c r="D10" s="2">
        <v>44579</v>
      </c>
      <c r="E10" t="s">
        <v>49</v>
      </c>
      <c r="F10" t="s">
        <v>51</v>
      </c>
      <c r="G10" t="s">
        <v>62</v>
      </c>
      <c r="H10" t="s">
        <v>53</v>
      </c>
      <c r="I10" s="3" t="s">
        <v>63</v>
      </c>
      <c r="J10" s="4" t="s">
        <v>55</v>
      </c>
      <c r="K10" s="4" t="s">
        <v>56</v>
      </c>
      <c r="L10" s="4" t="s">
        <v>57</v>
      </c>
      <c r="M10" s="4" t="s">
        <v>58</v>
      </c>
      <c r="N10" s="2">
        <v>44651</v>
      </c>
      <c r="O10" t="s">
        <v>59</v>
      </c>
      <c r="P10" s="2">
        <v>44651</v>
      </c>
    </row>
    <row r="11" spans="1:17" x14ac:dyDescent="0.25">
      <c r="A11">
        <v>2022</v>
      </c>
      <c r="B11" s="2">
        <v>44562</v>
      </c>
      <c r="C11" s="2">
        <v>44651</v>
      </c>
      <c r="D11" s="2">
        <v>44586</v>
      </c>
      <c r="E11" t="s">
        <v>49</v>
      </c>
      <c r="F11" t="s">
        <v>51</v>
      </c>
      <c r="G11" t="s">
        <v>64</v>
      </c>
      <c r="H11" t="s">
        <v>53</v>
      </c>
      <c r="I11" s="3" t="s">
        <v>65</v>
      </c>
      <c r="J11" s="4" t="s">
        <v>55</v>
      </c>
      <c r="K11" s="4" t="s">
        <v>56</v>
      </c>
      <c r="L11" s="4" t="s">
        <v>57</v>
      </c>
      <c r="M11" s="4" t="s">
        <v>58</v>
      </c>
      <c r="N11" s="2">
        <v>44651</v>
      </c>
      <c r="O11" s="4" t="s">
        <v>59</v>
      </c>
      <c r="P11" s="2">
        <v>44651</v>
      </c>
    </row>
    <row r="12" spans="1:17" x14ac:dyDescent="0.25">
      <c r="A12">
        <v>2022</v>
      </c>
      <c r="B12" s="2">
        <v>44562</v>
      </c>
      <c r="C12" s="2">
        <v>44651</v>
      </c>
      <c r="D12" s="2">
        <v>44593</v>
      </c>
      <c r="E12" t="s">
        <v>49</v>
      </c>
      <c r="F12" t="s">
        <v>51</v>
      </c>
      <c r="G12" t="s">
        <v>66</v>
      </c>
      <c r="H12" t="s">
        <v>53</v>
      </c>
      <c r="I12" s="3" t="s">
        <v>75</v>
      </c>
      <c r="J12" s="4" t="s">
        <v>55</v>
      </c>
      <c r="K12" s="4" t="s">
        <v>56</v>
      </c>
      <c r="L12" s="4" t="s">
        <v>57</v>
      </c>
      <c r="M12" s="4" t="s">
        <v>58</v>
      </c>
      <c r="N12" s="2">
        <v>44651</v>
      </c>
      <c r="O12" t="s">
        <v>59</v>
      </c>
      <c r="P12" s="2">
        <v>44651</v>
      </c>
    </row>
    <row r="13" spans="1:17" x14ac:dyDescent="0.25">
      <c r="A13">
        <v>2022</v>
      </c>
      <c r="B13" s="2">
        <v>44562</v>
      </c>
      <c r="C13" s="2">
        <v>44651</v>
      </c>
      <c r="D13" s="2">
        <v>44600</v>
      </c>
      <c r="E13" t="s">
        <v>49</v>
      </c>
      <c r="F13" t="s">
        <v>51</v>
      </c>
      <c r="G13" t="s">
        <v>67</v>
      </c>
      <c r="H13" t="s">
        <v>53</v>
      </c>
      <c r="I13" s="3" t="s">
        <v>76</v>
      </c>
      <c r="J13" s="4" t="s">
        <v>55</v>
      </c>
      <c r="K13" s="4" t="s">
        <v>56</v>
      </c>
      <c r="L13" s="4" t="s">
        <v>57</v>
      </c>
      <c r="M13" s="4" t="s">
        <v>58</v>
      </c>
      <c r="N13" s="2">
        <v>44651</v>
      </c>
      <c r="O13" t="s">
        <v>59</v>
      </c>
      <c r="P13" s="2">
        <v>44651</v>
      </c>
    </row>
    <row r="14" spans="1:17" x14ac:dyDescent="0.25">
      <c r="A14">
        <v>2022</v>
      </c>
      <c r="B14" s="2">
        <v>44562</v>
      </c>
      <c r="C14" s="2">
        <v>44651</v>
      </c>
      <c r="D14" s="2">
        <v>44607</v>
      </c>
      <c r="E14" t="s">
        <v>49</v>
      </c>
      <c r="F14" t="s">
        <v>51</v>
      </c>
      <c r="G14" t="s">
        <v>68</v>
      </c>
      <c r="H14" t="s">
        <v>53</v>
      </c>
      <c r="I14" s="3" t="s">
        <v>77</v>
      </c>
      <c r="J14" s="4" t="s">
        <v>55</v>
      </c>
      <c r="K14" s="4" t="s">
        <v>56</v>
      </c>
      <c r="L14" s="4" t="s">
        <v>57</v>
      </c>
      <c r="M14" s="4" t="s">
        <v>58</v>
      </c>
      <c r="N14" s="2">
        <v>44651</v>
      </c>
      <c r="O14" s="4" t="s">
        <v>59</v>
      </c>
      <c r="P14" s="2">
        <v>44651</v>
      </c>
    </row>
    <row r="15" spans="1:17" x14ac:dyDescent="0.25">
      <c r="A15">
        <v>2022</v>
      </c>
      <c r="B15" s="2">
        <v>44562</v>
      </c>
      <c r="C15" s="2">
        <v>44651</v>
      </c>
      <c r="D15" s="2">
        <v>44614</v>
      </c>
      <c r="E15" t="s">
        <v>49</v>
      </c>
      <c r="F15" t="s">
        <v>51</v>
      </c>
      <c r="G15" t="s">
        <v>69</v>
      </c>
      <c r="H15" t="s">
        <v>53</v>
      </c>
      <c r="I15" s="3" t="s">
        <v>78</v>
      </c>
      <c r="J15" s="4" t="s">
        <v>79</v>
      </c>
      <c r="K15" s="4" t="s">
        <v>80</v>
      </c>
      <c r="L15" s="4" t="s">
        <v>81</v>
      </c>
      <c r="M15" s="4" t="s">
        <v>58</v>
      </c>
      <c r="N15" s="2">
        <v>44651</v>
      </c>
      <c r="O15" t="s">
        <v>59</v>
      </c>
      <c r="P15" s="2">
        <v>44651</v>
      </c>
    </row>
    <row r="16" spans="1:17" x14ac:dyDescent="0.25">
      <c r="A16">
        <v>2022</v>
      </c>
      <c r="B16" s="2">
        <v>44562</v>
      </c>
      <c r="C16" s="2">
        <v>44651</v>
      </c>
      <c r="D16" s="2">
        <v>44621</v>
      </c>
      <c r="E16" t="s">
        <v>49</v>
      </c>
      <c r="F16" t="s">
        <v>51</v>
      </c>
      <c r="G16" t="s">
        <v>70</v>
      </c>
      <c r="H16" t="s">
        <v>53</v>
      </c>
      <c r="I16" s="3" t="s">
        <v>82</v>
      </c>
      <c r="J16" s="4" t="s">
        <v>79</v>
      </c>
      <c r="K16" s="4" t="s">
        <v>80</v>
      </c>
      <c r="L16" s="4" t="s">
        <v>81</v>
      </c>
      <c r="M16" s="4" t="s">
        <v>58</v>
      </c>
      <c r="N16" s="2">
        <v>44651</v>
      </c>
      <c r="O16" t="s">
        <v>59</v>
      </c>
      <c r="P16" s="2">
        <v>44651</v>
      </c>
    </row>
    <row r="17" spans="1:16" x14ac:dyDescent="0.25">
      <c r="A17">
        <v>2022</v>
      </c>
      <c r="B17" s="2">
        <v>44562</v>
      </c>
      <c r="C17" s="2">
        <v>44651</v>
      </c>
      <c r="D17" s="2">
        <v>44628</v>
      </c>
      <c r="E17" t="s">
        <v>49</v>
      </c>
      <c r="F17" t="s">
        <v>51</v>
      </c>
      <c r="G17" t="s">
        <v>71</v>
      </c>
      <c r="H17" t="s">
        <v>53</v>
      </c>
      <c r="I17" s="3" t="s">
        <v>83</v>
      </c>
      <c r="J17" s="4" t="s">
        <v>79</v>
      </c>
      <c r="K17" s="4" t="s">
        <v>80</v>
      </c>
      <c r="L17" s="4" t="s">
        <v>81</v>
      </c>
      <c r="M17" s="4" t="s">
        <v>58</v>
      </c>
      <c r="N17" s="2">
        <v>44651</v>
      </c>
      <c r="O17" s="4" t="s">
        <v>59</v>
      </c>
      <c r="P17" s="2">
        <v>44651</v>
      </c>
    </row>
    <row r="18" spans="1:16" x14ac:dyDescent="0.25">
      <c r="A18">
        <v>2022</v>
      </c>
      <c r="B18" s="2">
        <v>44562</v>
      </c>
      <c r="C18" s="2">
        <v>44651</v>
      </c>
      <c r="D18" s="2">
        <v>44635</v>
      </c>
      <c r="E18" t="s">
        <v>49</v>
      </c>
      <c r="F18" t="s">
        <v>51</v>
      </c>
      <c r="G18" t="s">
        <v>72</v>
      </c>
      <c r="H18" t="s">
        <v>53</v>
      </c>
      <c r="I18" s="3" t="s">
        <v>84</v>
      </c>
      <c r="J18" s="4" t="s">
        <v>79</v>
      </c>
      <c r="K18" s="4" t="s">
        <v>80</v>
      </c>
      <c r="L18" s="4" t="s">
        <v>81</v>
      </c>
      <c r="M18" s="4" t="s">
        <v>58</v>
      </c>
      <c r="N18" s="2">
        <v>44651</v>
      </c>
      <c r="O18" t="s">
        <v>59</v>
      </c>
      <c r="P18" s="2">
        <v>44651</v>
      </c>
    </row>
    <row r="19" spans="1:16" x14ac:dyDescent="0.25">
      <c r="A19">
        <v>2022</v>
      </c>
      <c r="B19" s="2">
        <v>44562</v>
      </c>
      <c r="C19" s="2">
        <v>44651</v>
      </c>
      <c r="D19" s="2">
        <v>44642</v>
      </c>
      <c r="E19" t="s">
        <v>49</v>
      </c>
      <c r="F19" t="s">
        <v>51</v>
      </c>
      <c r="G19" t="s">
        <v>73</v>
      </c>
      <c r="H19" t="s">
        <v>53</v>
      </c>
      <c r="I19" s="3" t="s">
        <v>85</v>
      </c>
      <c r="J19" s="4" t="s">
        <v>79</v>
      </c>
      <c r="K19" s="4" t="s">
        <v>80</v>
      </c>
      <c r="L19" s="4" t="s">
        <v>81</v>
      </c>
      <c r="M19" s="4" t="s">
        <v>58</v>
      </c>
      <c r="N19" s="2">
        <v>44651</v>
      </c>
      <c r="O19" t="s">
        <v>59</v>
      </c>
      <c r="P19" s="2">
        <v>44651</v>
      </c>
    </row>
    <row r="20" spans="1:16" x14ac:dyDescent="0.25">
      <c r="A20">
        <v>2022</v>
      </c>
      <c r="B20" s="2">
        <v>44562</v>
      </c>
      <c r="C20" s="2">
        <v>44651</v>
      </c>
      <c r="D20" s="2">
        <v>44649</v>
      </c>
      <c r="E20" t="s">
        <v>49</v>
      </c>
      <c r="F20" t="s">
        <v>51</v>
      </c>
      <c r="G20" t="s">
        <v>74</v>
      </c>
      <c r="H20" t="s">
        <v>53</v>
      </c>
      <c r="I20" s="3" t="s">
        <v>86</v>
      </c>
      <c r="J20" s="4" t="s">
        <v>79</v>
      </c>
      <c r="K20" s="4" t="s">
        <v>80</v>
      </c>
      <c r="L20" s="4" t="s">
        <v>81</v>
      </c>
      <c r="M20" s="4" t="s">
        <v>58</v>
      </c>
      <c r="N20" s="2">
        <v>44651</v>
      </c>
      <c r="O20" s="4" t="s">
        <v>59</v>
      </c>
      <c r="P20" s="2">
        <v>44651</v>
      </c>
    </row>
    <row r="21" spans="1:16" x14ac:dyDescent="0.25">
      <c r="A21">
        <v>2022</v>
      </c>
      <c r="B21" s="2">
        <v>44562</v>
      </c>
      <c r="C21" s="2">
        <v>44651</v>
      </c>
      <c r="D21" s="2">
        <v>44572</v>
      </c>
      <c r="E21" t="s">
        <v>49</v>
      </c>
      <c r="F21" t="s">
        <v>87</v>
      </c>
      <c r="G21" t="s">
        <v>52</v>
      </c>
      <c r="H21" t="s">
        <v>88</v>
      </c>
      <c r="I21" s="3" t="s">
        <v>89</v>
      </c>
      <c r="J21" s="4" t="s">
        <v>90</v>
      </c>
      <c r="K21" s="4" t="s">
        <v>91</v>
      </c>
      <c r="L21" s="4" t="s">
        <v>92</v>
      </c>
      <c r="M21" s="4" t="s">
        <v>93</v>
      </c>
      <c r="N21" s="2">
        <v>44651</v>
      </c>
      <c r="O21" t="s">
        <v>59</v>
      </c>
      <c r="P21" s="2">
        <v>44651</v>
      </c>
    </row>
    <row r="22" spans="1:16" x14ac:dyDescent="0.25">
      <c r="A22">
        <v>2022</v>
      </c>
      <c r="B22" s="2">
        <v>44562</v>
      </c>
      <c r="C22" s="2">
        <v>44651</v>
      </c>
      <c r="D22" s="2">
        <v>44586</v>
      </c>
      <c r="E22" t="s">
        <v>49</v>
      </c>
      <c r="F22" t="s">
        <v>87</v>
      </c>
      <c r="G22" t="s">
        <v>60</v>
      </c>
      <c r="H22" t="s">
        <v>88</v>
      </c>
      <c r="I22" s="3" t="s">
        <v>94</v>
      </c>
      <c r="J22" s="4" t="s">
        <v>90</v>
      </c>
      <c r="K22" s="4" t="s">
        <v>91</v>
      </c>
      <c r="L22" s="4" t="s">
        <v>92</v>
      </c>
      <c r="M22" s="4" t="s">
        <v>93</v>
      </c>
      <c r="N22" s="2">
        <v>44651</v>
      </c>
      <c r="O22" t="s">
        <v>59</v>
      </c>
      <c r="P22" s="2">
        <v>44651</v>
      </c>
    </row>
    <row r="23" spans="1:16" x14ac:dyDescent="0.25">
      <c r="A23">
        <v>2022</v>
      </c>
      <c r="B23" s="2">
        <v>44562</v>
      </c>
      <c r="C23" s="2">
        <v>44651</v>
      </c>
      <c r="D23" s="2">
        <v>44600</v>
      </c>
      <c r="E23" t="s">
        <v>49</v>
      </c>
      <c r="F23" t="s">
        <v>87</v>
      </c>
      <c r="G23" t="s">
        <v>62</v>
      </c>
      <c r="H23" t="s">
        <v>88</v>
      </c>
      <c r="I23" s="3" t="s">
        <v>95</v>
      </c>
      <c r="J23" s="4" t="s">
        <v>90</v>
      </c>
      <c r="K23" s="4" t="s">
        <v>91</v>
      </c>
      <c r="L23" s="4" t="s">
        <v>92</v>
      </c>
      <c r="M23" s="4" t="s">
        <v>93</v>
      </c>
      <c r="N23" s="2">
        <v>44651</v>
      </c>
      <c r="O23" s="4" t="s">
        <v>59</v>
      </c>
      <c r="P23" s="2">
        <v>44651</v>
      </c>
    </row>
    <row r="24" spans="1:16" x14ac:dyDescent="0.25">
      <c r="A24">
        <v>2022</v>
      </c>
      <c r="B24" s="2">
        <v>44562</v>
      </c>
      <c r="C24" s="2">
        <v>44651</v>
      </c>
      <c r="D24" s="2">
        <v>44614</v>
      </c>
      <c r="E24" t="s">
        <v>49</v>
      </c>
      <c r="F24" t="s">
        <v>87</v>
      </c>
      <c r="G24" t="s">
        <v>64</v>
      </c>
      <c r="H24" t="s">
        <v>88</v>
      </c>
      <c r="I24" s="3" t="s">
        <v>96</v>
      </c>
      <c r="J24" s="4" t="s">
        <v>90</v>
      </c>
      <c r="K24" s="4" t="s">
        <v>91</v>
      </c>
      <c r="L24" s="4" t="s">
        <v>92</v>
      </c>
      <c r="M24" s="4" t="s">
        <v>93</v>
      </c>
      <c r="N24" s="2">
        <v>44651</v>
      </c>
      <c r="O24" t="s">
        <v>59</v>
      </c>
      <c r="P24" s="2">
        <v>44651</v>
      </c>
    </row>
    <row r="25" spans="1:16" x14ac:dyDescent="0.25">
      <c r="A25">
        <v>2022</v>
      </c>
      <c r="B25" s="2">
        <v>44562</v>
      </c>
      <c r="C25" s="2">
        <v>44651</v>
      </c>
      <c r="D25" s="2">
        <v>44628</v>
      </c>
      <c r="E25" t="s">
        <v>49</v>
      </c>
      <c r="F25" t="s">
        <v>87</v>
      </c>
      <c r="G25" t="s">
        <v>66</v>
      </c>
      <c r="H25" t="s">
        <v>88</v>
      </c>
      <c r="I25" s="3" t="s">
        <v>97</v>
      </c>
      <c r="J25" s="4" t="s">
        <v>90</v>
      </c>
      <c r="K25" s="4" t="s">
        <v>91</v>
      </c>
      <c r="L25" s="4" t="s">
        <v>92</v>
      </c>
      <c r="M25" s="4" t="s">
        <v>93</v>
      </c>
      <c r="N25" s="2">
        <v>44651</v>
      </c>
      <c r="O25" t="s">
        <v>59</v>
      </c>
      <c r="P25" s="2">
        <v>44651</v>
      </c>
    </row>
    <row r="26" spans="1:16" x14ac:dyDescent="0.25">
      <c r="A26">
        <v>2022</v>
      </c>
      <c r="B26" s="2">
        <v>44562</v>
      </c>
      <c r="C26" s="2">
        <v>44651</v>
      </c>
      <c r="D26" s="2">
        <v>44642</v>
      </c>
      <c r="E26" t="s">
        <v>49</v>
      </c>
      <c r="F26" t="s">
        <v>87</v>
      </c>
      <c r="G26" t="s">
        <v>67</v>
      </c>
      <c r="H26" t="s">
        <v>88</v>
      </c>
      <c r="I26" s="3" t="s">
        <v>98</v>
      </c>
      <c r="J26" s="4" t="s">
        <v>90</v>
      </c>
      <c r="K26" s="4" t="s">
        <v>91</v>
      </c>
      <c r="L26" s="4" t="s">
        <v>92</v>
      </c>
      <c r="M26" s="4" t="s">
        <v>93</v>
      </c>
      <c r="N26" s="2">
        <v>44651</v>
      </c>
      <c r="O26" s="4" t="s">
        <v>59</v>
      </c>
      <c r="P26" s="2">
        <v>44651</v>
      </c>
    </row>
    <row r="27" spans="1:16" x14ac:dyDescent="0.25">
      <c r="A27">
        <v>2022</v>
      </c>
      <c r="B27" s="2">
        <v>44652</v>
      </c>
      <c r="C27" s="2">
        <v>44742</v>
      </c>
      <c r="D27" s="2">
        <v>44656</v>
      </c>
      <c r="E27" t="s">
        <v>49</v>
      </c>
      <c r="F27" t="s">
        <v>51</v>
      </c>
      <c r="G27" t="s">
        <v>99</v>
      </c>
      <c r="H27" t="s">
        <v>53</v>
      </c>
      <c r="I27" s="3" t="s">
        <v>112</v>
      </c>
      <c r="J27" s="4" t="s">
        <v>79</v>
      </c>
      <c r="K27" s="4" t="s">
        <v>80</v>
      </c>
      <c r="L27" s="4" t="s">
        <v>81</v>
      </c>
      <c r="M27" s="4" t="s">
        <v>58</v>
      </c>
      <c r="N27" s="2">
        <v>44742</v>
      </c>
      <c r="O27" t="s">
        <v>59</v>
      </c>
      <c r="P27" s="2">
        <v>44742</v>
      </c>
    </row>
    <row r="28" spans="1:16" x14ac:dyDescent="0.25">
      <c r="A28">
        <v>2022</v>
      </c>
      <c r="B28" s="2">
        <v>44652</v>
      </c>
      <c r="C28" s="2">
        <v>44742</v>
      </c>
      <c r="D28" s="2">
        <v>44663</v>
      </c>
      <c r="E28" t="s">
        <v>49</v>
      </c>
      <c r="F28" t="s">
        <v>51</v>
      </c>
      <c r="G28" t="s">
        <v>100</v>
      </c>
      <c r="H28" t="s">
        <v>53</v>
      </c>
      <c r="I28" s="3" t="s">
        <v>113</v>
      </c>
      <c r="J28" s="4" t="s">
        <v>79</v>
      </c>
      <c r="K28" s="4" t="s">
        <v>80</v>
      </c>
      <c r="L28" s="4" t="s">
        <v>81</v>
      </c>
      <c r="M28" s="4" t="s">
        <v>58</v>
      </c>
      <c r="N28" s="2">
        <v>44742</v>
      </c>
      <c r="O28" t="s">
        <v>59</v>
      </c>
      <c r="P28" s="2">
        <v>44742</v>
      </c>
    </row>
    <row r="29" spans="1:16" x14ac:dyDescent="0.25">
      <c r="A29">
        <v>2022</v>
      </c>
      <c r="B29" s="2">
        <v>44652</v>
      </c>
      <c r="C29" s="2">
        <v>44742</v>
      </c>
      <c r="D29" s="2">
        <v>44670</v>
      </c>
      <c r="E29" t="s">
        <v>49</v>
      </c>
      <c r="F29" t="s">
        <v>51</v>
      </c>
      <c r="G29" t="s">
        <v>101</v>
      </c>
      <c r="H29" t="s">
        <v>53</v>
      </c>
      <c r="I29" s="3" t="s">
        <v>114</v>
      </c>
      <c r="J29" s="4" t="s">
        <v>79</v>
      </c>
      <c r="K29" s="4" t="s">
        <v>80</v>
      </c>
      <c r="L29" s="4" t="s">
        <v>81</v>
      </c>
      <c r="M29" s="4" t="s">
        <v>58</v>
      </c>
      <c r="N29" s="2">
        <v>44742</v>
      </c>
      <c r="O29" s="4" t="s">
        <v>59</v>
      </c>
      <c r="P29" s="2">
        <v>44742</v>
      </c>
    </row>
    <row r="30" spans="1:16" x14ac:dyDescent="0.25">
      <c r="A30">
        <v>2022</v>
      </c>
      <c r="B30" s="2">
        <v>44652</v>
      </c>
      <c r="C30" s="2">
        <v>44742</v>
      </c>
      <c r="D30" s="2">
        <v>44677</v>
      </c>
      <c r="E30" t="s">
        <v>49</v>
      </c>
      <c r="F30" t="s">
        <v>51</v>
      </c>
      <c r="G30" t="s">
        <v>102</v>
      </c>
      <c r="H30" t="s">
        <v>53</v>
      </c>
      <c r="I30" s="3" t="s">
        <v>115</v>
      </c>
      <c r="J30" s="4" t="s">
        <v>79</v>
      </c>
      <c r="K30" s="4" t="s">
        <v>80</v>
      </c>
      <c r="L30" s="4" t="s">
        <v>81</v>
      </c>
      <c r="M30" s="4" t="s">
        <v>58</v>
      </c>
      <c r="N30" s="2">
        <v>44742</v>
      </c>
      <c r="O30" t="s">
        <v>59</v>
      </c>
      <c r="P30" s="2">
        <v>44742</v>
      </c>
    </row>
    <row r="31" spans="1:16" x14ac:dyDescent="0.25">
      <c r="A31">
        <v>2022</v>
      </c>
      <c r="B31" s="2">
        <v>44652</v>
      </c>
      <c r="C31" s="2">
        <v>44742</v>
      </c>
      <c r="D31" s="2">
        <v>44684</v>
      </c>
      <c r="E31" t="s">
        <v>49</v>
      </c>
      <c r="F31" t="s">
        <v>51</v>
      </c>
      <c r="G31" t="s">
        <v>103</v>
      </c>
      <c r="H31" t="s">
        <v>53</v>
      </c>
      <c r="I31" s="3" t="s">
        <v>116</v>
      </c>
      <c r="J31" s="4" t="s">
        <v>79</v>
      </c>
      <c r="K31" s="4" t="s">
        <v>80</v>
      </c>
      <c r="L31" s="4" t="s">
        <v>81</v>
      </c>
      <c r="M31" s="4" t="s">
        <v>58</v>
      </c>
      <c r="N31" s="2">
        <v>44742</v>
      </c>
      <c r="O31" t="s">
        <v>59</v>
      </c>
      <c r="P31" s="2">
        <v>44742</v>
      </c>
    </row>
    <row r="32" spans="1:16" x14ac:dyDescent="0.25">
      <c r="A32">
        <v>2022</v>
      </c>
      <c r="B32" s="2">
        <v>44652</v>
      </c>
      <c r="C32" s="2">
        <v>44742</v>
      </c>
      <c r="D32" s="2">
        <v>44691</v>
      </c>
      <c r="E32" t="s">
        <v>49</v>
      </c>
      <c r="F32" t="s">
        <v>51</v>
      </c>
      <c r="G32" t="s">
        <v>104</v>
      </c>
      <c r="H32" t="s">
        <v>53</v>
      </c>
      <c r="I32" s="3" t="s">
        <v>117</v>
      </c>
      <c r="J32" s="4" t="s">
        <v>79</v>
      </c>
      <c r="K32" s="4" t="s">
        <v>80</v>
      </c>
      <c r="L32" s="4" t="s">
        <v>81</v>
      </c>
      <c r="M32" s="4" t="s">
        <v>58</v>
      </c>
      <c r="N32" s="2">
        <v>44742</v>
      </c>
      <c r="O32" s="4" t="s">
        <v>59</v>
      </c>
      <c r="P32" s="2">
        <v>44742</v>
      </c>
    </row>
    <row r="33" spans="1:17" x14ac:dyDescent="0.25">
      <c r="A33">
        <v>2022</v>
      </c>
      <c r="B33" s="2">
        <v>44652</v>
      </c>
      <c r="C33" s="2">
        <v>44742</v>
      </c>
      <c r="D33" s="2">
        <v>44698</v>
      </c>
      <c r="E33" t="s">
        <v>49</v>
      </c>
      <c r="F33" t="s">
        <v>51</v>
      </c>
      <c r="G33" t="s">
        <v>105</v>
      </c>
      <c r="H33" t="s">
        <v>53</v>
      </c>
      <c r="I33" s="3" t="s">
        <v>118</v>
      </c>
      <c r="J33" s="4" t="s">
        <v>79</v>
      </c>
      <c r="K33" s="4" t="s">
        <v>80</v>
      </c>
      <c r="L33" s="4" t="s">
        <v>81</v>
      </c>
      <c r="M33" s="4" t="s">
        <v>58</v>
      </c>
      <c r="N33" s="2">
        <v>44742</v>
      </c>
      <c r="O33" t="s">
        <v>59</v>
      </c>
      <c r="P33" s="2">
        <v>44742</v>
      </c>
    </row>
    <row r="34" spans="1:17" x14ac:dyDescent="0.25">
      <c r="A34">
        <v>2022</v>
      </c>
      <c r="B34" s="2">
        <v>44652</v>
      </c>
      <c r="C34" s="2">
        <v>44742</v>
      </c>
      <c r="D34" s="2">
        <v>44705</v>
      </c>
      <c r="E34" t="s">
        <v>49</v>
      </c>
      <c r="F34" t="s">
        <v>51</v>
      </c>
      <c r="G34" t="s">
        <v>106</v>
      </c>
      <c r="H34" t="s">
        <v>53</v>
      </c>
      <c r="I34" s="3" t="s">
        <v>119</v>
      </c>
      <c r="J34" s="4" t="s">
        <v>79</v>
      </c>
      <c r="K34" s="4" t="s">
        <v>80</v>
      </c>
      <c r="L34" s="4" t="s">
        <v>81</v>
      </c>
      <c r="M34" s="4" t="s">
        <v>58</v>
      </c>
      <c r="N34" s="2">
        <v>44742</v>
      </c>
      <c r="O34" t="s">
        <v>59</v>
      </c>
      <c r="P34" s="2">
        <v>44742</v>
      </c>
    </row>
    <row r="35" spans="1:17" x14ac:dyDescent="0.25">
      <c r="A35">
        <v>2022</v>
      </c>
      <c r="B35" s="2">
        <v>44652</v>
      </c>
      <c r="C35" s="2">
        <v>44742</v>
      </c>
      <c r="D35" s="2">
        <v>44712</v>
      </c>
      <c r="E35" t="s">
        <v>49</v>
      </c>
      <c r="F35" t="s">
        <v>51</v>
      </c>
      <c r="G35" t="s">
        <v>107</v>
      </c>
      <c r="H35" t="s">
        <v>53</v>
      </c>
      <c r="I35" s="3" t="s">
        <v>120</v>
      </c>
      <c r="J35" s="4" t="s">
        <v>79</v>
      </c>
      <c r="K35" s="4" t="s">
        <v>80</v>
      </c>
      <c r="L35" s="4" t="s">
        <v>81</v>
      </c>
      <c r="M35" s="4" t="s">
        <v>58</v>
      </c>
      <c r="N35" s="2">
        <v>44742</v>
      </c>
      <c r="O35" s="4" t="s">
        <v>59</v>
      </c>
      <c r="P35" s="2">
        <v>44742</v>
      </c>
    </row>
    <row r="36" spans="1:17" x14ac:dyDescent="0.25">
      <c r="A36">
        <v>2022</v>
      </c>
      <c r="B36" s="2">
        <v>44652</v>
      </c>
      <c r="C36" s="2">
        <v>44742</v>
      </c>
      <c r="D36" s="2">
        <v>44719</v>
      </c>
      <c r="E36" t="s">
        <v>49</v>
      </c>
      <c r="F36" t="s">
        <v>51</v>
      </c>
      <c r="G36" t="s">
        <v>108</v>
      </c>
      <c r="H36" t="s">
        <v>53</v>
      </c>
      <c r="I36" s="3" t="s">
        <v>121</v>
      </c>
      <c r="J36" s="4" t="s">
        <v>79</v>
      </c>
      <c r="K36" s="4" t="s">
        <v>80</v>
      </c>
      <c r="L36" s="4" t="s">
        <v>81</v>
      </c>
      <c r="M36" s="4" t="s">
        <v>58</v>
      </c>
      <c r="N36" s="2">
        <v>44742</v>
      </c>
      <c r="O36" t="s">
        <v>59</v>
      </c>
      <c r="P36" s="2">
        <v>44742</v>
      </c>
    </row>
    <row r="37" spans="1:17" x14ac:dyDescent="0.25">
      <c r="A37">
        <v>2022</v>
      </c>
      <c r="B37" s="2">
        <v>44652</v>
      </c>
      <c r="C37" s="2">
        <v>44742</v>
      </c>
      <c r="D37" s="2">
        <v>44726</v>
      </c>
      <c r="E37" t="s">
        <v>49</v>
      </c>
      <c r="F37" t="s">
        <v>51</v>
      </c>
      <c r="G37" t="s">
        <v>109</v>
      </c>
      <c r="H37" t="s">
        <v>53</v>
      </c>
      <c r="I37" s="3" t="s">
        <v>122</v>
      </c>
      <c r="J37" s="4" t="s">
        <v>79</v>
      </c>
      <c r="K37" s="4" t="s">
        <v>80</v>
      </c>
      <c r="L37" s="4" t="s">
        <v>81</v>
      </c>
      <c r="M37" s="4" t="s">
        <v>58</v>
      </c>
      <c r="N37" s="2">
        <v>44742</v>
      </c>
      <c r="O37" s="4" t="s">
        <v>59</v>
      </c>
      <c r="P37" s="2">
        <v>44742</v>
      </c>
    </row>
    <row r="38" spans="1:17" x14ac:dyDescent="0.25">
      <c r="A38">
        <v>2022</v>
      </c>
      <c r="B38" s="2">
        <v>44652</v>
      </c>
      <c r="C38" s="2">
        <v>44742</v>
      </c>
      <c r="D38" s="2">
        <v>44733</v>
      </c>
      <c r="E38" t="s">
        <v>49</v>
      </c>
      <c r="F38" t="s">
        <v>51</v>
      </c>
      <c r="G38" t="s">
        <v>110</v>
      </c>
      <c r="H38" t="s">
        <v>53</v>
      </c>
      <c r="I38" s="3" t="s">
        <v>123</v>
      </c>
      <c r="J38" s="4" t="s">
        <v>79</v>
      </c>
      <c r="K38" s="4" t="s">
        <v>80</v>
      </c>
      <c r="L38" s="4" t="s">
        <v>81</v>
      </c>
      <c r="M38" s="4" t="s">
        <v>58</v>
      </c>
      <c r="N38" s="2">
        <v>44742</v>
      </c>
      <c r="O38" t="s">
        <v>59</v>
      </c>
      <c r="P38" s="2">
        <v>44742</v>
      </c>
    </row>
    <row r="39" spans="1:17" x14ac:dyDescent="0.25">
      <c r="A39">
        <v>2022</v>
      </c>
      <c r="B39" s="2">
        <v>44652</v>
      </c>
      <c r="C39" s="2">
        <v>44742</v>
      </c>
      <c r="D39" s="2">
        <v>44740</v>
      </c>
      <c r="E39" t="s">
        <v>49</v>
      </c>
      <c r="F39" t="s">
        <v>51</v>
      </c>
      <c r="G39" t="s">
        <v>111</v>
      </c>
      <c r="H39" t="s">
        <v>53</v>
      </c>
      <c r="I39" s="3" t="s">
        <v>124</v>
      </c>
      <c r="J39" s="4" t="s">
        <v>79</v>
      </c>
      <c r="K39" s="4" t="s">
        <v>80</v>
      </c>
      <c r="L39" s="4" t="s">
        <v>81</v>
      </c>
      <c r="M39" s="4" t="s">
        <v>58</v>
      </c>
      <c r="N39" s="2">
        <v>44742</v>
      </c>
      <c r="O39" s="4" t="s">
        <v>59</v>
      </c>
      <c r="P39" s="2">
        <v>44742</v>
      </c>
    </row>
    <row r="40" spans="1:17" x14ac:dyDescent="0.25">
      <c r="A40">
        <v>2022</v>
      </c>
      <c r="B40" s="2">
        <v>44652</v>
      </c>
      <c r="C40" s="2">
        <v>44742</v>
      </c>
      <c r="D40" s="2">
        <v>44656</v>
      </c>
      <c r="E40" t="s">
        <v>49</v>
      </c>
      <c r="F40" t="s">
        <v>87</v>
      </c>
      <c r="G40" t="s">
        <v>68</v>
      </c>
      <c r="H40" t="s">
        <v>88</v>
      </c>
      <c r="I40" s="3" t="s">
        <v>125</v>
      </c>
      <c r="J40" s="4" t="s">
        <v>90</v>
      </c>
      <c r="K40" s="4" t="s">
        <v>91</v>
      </c>
      <c r="L40" s="4" t="s">
        <v>92</v>
      </c>
      <c r="M40" s="4" t="s">
        <v>93</v>
      </c>
      <c r="N40" s="2">
        <v>44742</v>
      </c>
      <c r="O40" t="s">
        <v>59</v>
      </c>
      <c r="P40" s="2">
        <v>44742</v>
      </c>
    </row>
    <row r="41" spans="1:17" x14ac:dyDescent="0.25">
      <c r="A41">
        <v>2022</v>
      </c>
      <c r="B41" s="2">
        <v>44652</v>
      </c>
      <c r="C41" s="2">
        <v>44742</v>
      </c>
      <c r="D41" s="2">
        <v>44670</v>
      </c>
      <c r="E41" t="s">
        <v>49</v>
      </c>
      <c r="F41" t="s">
        <v>87</v>
      </c>
      <c r="G41" t="s">
        <v>69</v>
      </c>
      <c r="H41" t="s">
        <v>88</v>
      </c>
      <c r="I41" s="3" t="s">
        <v>126</v>
      </c>
      <c r="J41" s="4" t="s">
        <v>90</v>
      </c>
      <c r="K41" s="4" t="s">
        <v>91</v>
      </c>
      <c r="L41" s="4" t="s">
        <v>92</v>
      </c>
      <c r="M41" s="4" t="s">
        <v>93</v>
      </c>
      <c r="N41" s="2">
        <v>44742</v>
      </c>
      <c r="O41" s="4" t="s">
        <v>59</v>
      </c>
      <c r="P41" s="2">
        <v>44742</v>
      </c>
    </row>
    <row r="42" spans="1:17" x14ac:dyDescent="0.25">
      <c r="A42">
        <v>2022</v>
      </c>
      <c r="B42" s="2">
        <v>44652</v>
      </c>
      <c r="C42" s="2">
        <v>44742</v>
      </c>
      <c r="D42" s="2">
        <v>44684</v>
      </c>
      <c r="E42" t="s">
        <v>49</v>
      </c>
      <c r="F42" t="s">
        <v>87</v>
      </c>
      <c r="G42" t="s">
        <v>70</v>
      </c>
      <c r="H42" t="s">
        <v>88</v>
      </c>
      <c r="I42" s="3" t="s">
        <v>127</v>
      </c>
      <c r="J42" s="4" t="s">
        <v>90</v>
      </c>
      <c r="K42" s="4" t="s">
        <v>91</v>
      </c>
      <c r="L42" s="4" t="s">
        <v>92</v>
      </c>
      <c r="M42" s="4" t="s">
        <v>93</v>
      </c>
      <c r="N42" s="2">
        <v>44742</v>
      </c>
      <c r="O42" t="s">
        <v>59</v>
      </c>
      <c r="P42" s="2">
        <v>44742</v>
      </c>
    </row>
    <row r="43" spans="1:17" x14ac:dyDescent="0.25">
      <c r="A43">
        <v>2022</v>
      </c>
      <c r="B43" s="2">
        <v>44652</v>
      </c>
      <c r="C43" s="2">
        <v>44742</v>
      </c>
      <c r="D43" s="2">
        <v>44698</v>
      </c>
      <c r="E43" t="s">
        <v>49</v>
      </c>
      <c r="F43" t="s">
        <v>87</v>
      </c>
      <c r="G43" t="s">
        <v>71</v>
      </c>
      <c r="H43" t="s">
        <v>88</v>
      </c>
      <c r="I43" s="3" t="s">
        <v>128</v>
      </c>
      <c r="J43" t="s">
        <v>129</v>
      </c>
      <c r="K43" t="s">
        <v>131</v>
      </c>
      <c r="L43" t="s">
        <v>130</v>
      </c>
      <c r="M43" s="4" t="s">
        <v>93</v>
      </c>
      <c r="N43" s="2">
        <v>44742</v>
      </c>
      <c r="O43" s="4" t="s">
        <v>59</v>
      </c>
      <c r="P43" s="2">
        <v>44742</v>
      </c>
    </row>
    <row r="44" spans="1:17" x14ac:dyDescent="0.25">
      <c r="A44">
        <v>2022</v>
      </c>
      <c r="B44" s="2">
        <v>44652</v>
      </c>
      <c r="C44" s="2">
        <v>44742</v>
      </c>
      <c r="D44" s="2">
        <v>44712</v>
      </c>
      <c r="E44" t="s">
        <v>49</v>
      </c>
      <c r="F44" t="s">
        <v>87</v>
      </c>
      <c r="G44" t="s">
        <v>72</v>
      </c>
      <c r="H44" t="s">
        <v>88</v>
      </c>
      <c r="I44" s="3" t="s">
        <v>132</v>
      </c>
      <c r="J44" t="s">
        <v>129</v>
      </c>
      <c r="K44" t="s">
        <v>131</v>
      </c>
      <c r="L44" t="s">
        <v>130</v>
      </c>
      <c r="M44" s="4" t="s">
        <v>93</v>
      </c>
      <c r="N44" s="2">
        <v>44742</v>
      </c>
      <c r="O44" t="s">
        <v>59</v>
      </c>
      <c r="P44" s="2">
        <v>44742</v>
      </c>
    </row>
    <row r="45" spans="1:17" x14ac:dyDescent="0.25">
      <c r="A45">
        <v>2022</v>
      </c>
      <c r="B45" s="2">
        <v>44652</v>
      </c>
      <c r="C45" s="2">
        <v>44742</v>
      </c>
      <c r="D45" s="2">
        <v>44726</v>
      </c>
      <c r="E45" t="s">
        <v>49</v>
      </c>
      <c r="F45" t="s">
        <v>87</v>
      </c>
      <c r="G45" t="s">
        <v>73</v>
      </c>
      <c r="H45" t="s">
        <v>88</v>
      </c>
      <c r="I45" s="3" t="s">
        <v>133</v>
      </c>
      <c r="J45" t="s">
        <v>129</v>
      </c>
      <c r="K45" t="s">
        <v>131</v>
      </c>
      <c r="L45" t="s">
        <v>130</v>
      </c>
      <c r="M45" s="4" t="s">
        <v>93</v>
      </c>
      <c r="N45" s="2">
        <v>44742</v>
      </c>
      <c r="O45" s="4" t="s">
        <v>59</v>
      </c>
      <c r="P45" s="2">
        <v>44742</v>
      </c>
    </row>
    <row r="46" spans="1:17" x14ac:dyDescent="0.25">
      <c r="A46">
        <v>2022</v>
      </c>
      <c r="B46" s="2">
        <v>44652</v>
      </c>
      <c r="C46" s="2">
        <v>44742</v>
      </c>
      <c r="D46" s="2">
        <v>44740</v>
      </c>
      <c r="E46" t="s">
        <v>49</v>
      </c>
      <c r="F46" t="s">
        <v>87</v>
      </c>
      <c r="G46" t="s">
        <v>74</v>
      </c>
      <c r="H46" t="s">
        <v>88</v>
      </c>
      <c r="I46" s="3" t="s">
        <v>134</v>
      </c>
      <c r="J46" t="s">
        <v>129</v>
      </c>
      <c r="K46" t="s">
        <v>131</v>
      </c>
      <c r="L46" t="s">
        <v>130</v>
      </c>
      <c r="M46" s="4" t="s">
        <v>93</v>
      </c>
      <c r="N46" s="2">
        <v>44742</v>
      </c>
      <c r="O46" s="4" t="s">
        <v>59</v>
      </c>
      <c r="P46" s="2">
        <v>44742</v>
      </c>
    </row>
    <row r="47" spans="1:17" x14ac:dyDescent="0.25">
      <c r="A47" s="5">
        <v>2022</v>
      </c>
      <c r="B47" s="6">
        <v>44743</v>
      </c>
      <c r="C47" s="6">
        <v>44834</v>
      </c>
      <c r="D47" s="6">
        <v>44747</v>
      </c>
      <c r="E47" s="5" t="s">
        <v>49</v>
      </c>
      <c r="F47" s="5" t="s">
        <v>51</v>
      </c>
      <c r="G47" s="5" t="s">
        <v>135</v>
      </c>
      <c r="H47" s="5" t="s">
        <v>53</v>
      </c>
      <c r="I47" s="7" t="s">
        <v>136</v>
      </c>
      <c r="J47" s="8" t="s">
        <v>79</v>
      </c>
      <c r="K47" s="8" t="s">
        <v>80</v>
      </c>
      <c r="L47" s="8" t="s">
        <v>81</v>
      </c>
      <c r="M47" s="8" t="s">
        <v>58</v>
      </c>
      <c r="N47" s="6">
        <v>44834</v>
      </c>
      <c r="O47" s="8" t="s">
        <v>59</v>
      </c>
      <c r="P47" s="6">
        <v>44834</v>
      </c>
      <c r="Q47" s="5"/>
    </row>
    <row r="48" spans="1:17" x14ac:dyDescent="0.25">
      <c r="A48">
        <v>2022</v>
      </c>
      <c r="B48" s="2">
        <v>44743</v>
      </c>
      <c r="C48" s="2">
        <v>44834</v>
      </c>
      <c r="D48" s="2">
        <v>44754</v>
      </c>
      <c r="E48" t="s">
        <v>49</v>
      </c>
      <c r="F48" t="s">
        <v>51</v>
      </c>
      <c r="G48" t="s">
        <v>137</v>
      </c>
      <c r="H48" t="s">
        <v>53</v>
      </c>
      <c r="I48" s="3" t="s">
        <v>138</v>
      </c>
      <c r="J48" s="4" t="s">
        <v>79</v>
      </c>
      <c r="K48" s="4" t="s">
        <v>80</v>
      </c>
      <c r="L48" s="4" t="s">
        <v>81</v>
      </c>
      <c r="M48" s="4" t="s">
        <v>58</v>
      </c>
      <c r="N48" s="2">
        <v>44834</v>
      </c>
      <c r="O48" s="4" t="s">
        <v>59</v>
      </c>
      <c r="P48" s="2">
        <v>44834</v>
      </c>
    </row>
    <row r="49" spans="1:16" x14ac:dyDescent="0.25">
      <c r="A49">
        <v>2022</v>
      </c>
      <c r="B49" s="2">
        <v>44743</v>
      </c>
      <c r="C49" s="2">
        <v>44834</v>
      </c>
      <c r="D49" s="2">
        <v>44761</v>
      </c>
      <c r="E49" t="s">
        <v>49</v>
      </c>
      <c r="F49" t="s">
        <v>51</v>
      </c>
      <c r="G49" t="s">
        <v>139</v>
      </c>
      <c r="H49" t="s">
        <v>53</v>
      </c>
      <c r="I49" s="3" t="s">
        <v>140</v>
      </c>
      <c r="J49" s="4" t="s">
        <v>79</v>
      </c>
      <c r="K49" s="4" t="s">
        <v>80</v>
      </c>
      <c r="L49" s="4" t="s">
        <v>81</v>
      </c>
      <c r="M49" s="4" t="s">
        <v>58</v>
      </c>
      <c r="N49" s="2">
        <v>44834</v>
      </c>
      <c r="O49" s="4" t="s">
        <v>59</v>
      </c>
      <c r="P49" s="2">
        <v>44834</v>
      </c>
    </row>
    <row r="50" spans="1:16" x14ac:dyDescent="0.25">
      <c r="A50">
        <v>2022</v>
      </c>
      <c r="B50" s="2">
        <v>44743</v>
      </c>
      <c r="C50" s="2">
        <v>44834</v>
      </c>
      <c r="D50" s="2">
        <v>44768</v>
      </c>
      <c r="E50" t="s">
        <v>49</v>
      </c>
      <c r="F50" t="s">
        <v>51</v>
      </c>
      <c r="G50" t="s">
        <v>142</v>
      </c>
      <c r="H50" t="s">
        <v>53</v>
      </c>
      <c r="I50" s="3" t="s">
        <v>141</v>
      </c>
      <c r="J50" s="4" t="s">
        <v>79</v>
      </c>
      <c r="K50" s="4" t="s">
        <v>80</v>
      </c>
      <c r="L50" s="4" t="s">
        <v>81</v>
      </c>
      <c r="M50" s="4" t="s">
        <v>58</v>
      </c>
      <c r="N50" s="2">
        <v>44834</v>
      </c>
      <c r="O50" s="4" t="s">
        <v>59</v>
      </c>
      <c r="P50" s="2">
        <v>44834</v>
      </c>
    </row>
    <row r="51" spans="1:16" x14ac:dyDescent="0.25">
      <c r="A51">
        <v>2022</v>
      </c>
      <c r="B51" s="2">
        <v>44743</v>
      </c>
      <c r="C51" s="2">
        <v>44834</v>
      </c>
      <c r="D51" s="2">
        <v>44775</v>
      </c>
      <c r="E51" t="s">
        <v>49</v>
      </c>
      <c r="F51" t="s">
        <v>51</v>
      </c>
      <c r="G51" t="s">
        <v>143</v>
      </c>
      <c r="H51" t="s">
        <v>53</v>
      </c>
      <c r="I51" s="3" t="s">
        <v>151</v>
      </c>
      <c r="J51" s="4" t="s">
        <v>79</v>
      </c>
      <c r="K51" s="4" t="s">
        <v>80</v>
      </c>
      <c r="L51" s="4" t="s">
        <v>81</v>
      </c>
      <c r="M51" s="4" t="s">
        <v>58</v>
      </c>
      <c r="N51" s="2">
        <v>44834</v>
      </c>
      <c r="O51" s="4" t="s">
        <v>59</v>
      </c>
      <c r="P51" s="2">
        <v>44834</v>
      </c>
    </row>
    <row r="52" spans="1:16" x14ac:dyDescent="0.25">
      <c r="A52">
        <v>2022</v>
      </c>
      <c r="B52" s="2">
        <v>44743</v>
      </c>
      <c r="C52" s="2">
        <v>44834</v>
      </c>
      <c r="D52" s="2">
        <v>44782</v>
      </c>
      <c r="E52" t="s">
        <v>49</v>
      </c>
      <c r="F52" t="s">
        <v>51</v>
      </c>
      <c r="G52" t="s">
        <v>144</v>
      </c>
      <c r="H52" t="s">
        <v>53</v>
      </c>
      <c r="I52" s="3" t="s">
        <v>152</v>
      </c>
      <c r="J52" s="4" t="s">
        <v>79</v>
      </c>
      <c r="K52" s="4" t="s">
        <v>80</v>
      </c>
      <c r="L52" s="4" t="s">
        <v>81</v>
      </c>
      <c r="M52" s="4" t="s">
        <v>58</v>
      </c>
      <c r="N52" s="2">
        <v>44834</v>
      </c>
      <c r="O52" s="4" t="s">
        <v>59</v>
      </c>
      <c r="P52" s="2">
        <v>44834</v>
      </c>
    </row>
    <row r="53" spans="1:16" x14ac:dyDescent="0.25">
      <c r="A53">
        <v>2022</v>
      </c>
      <c r="B53" s="2">
        <v>44743</v>
      </c>
      <c r="C53" s="2">
        <v>44834</v>
      </c>
      <c r="D53" s="2">
        <v>44789</v>
      </c>
      <c r="E53" t="s">
        <v>49</v>
      </c>
      <c r="F53" t="s">
        <v>51</v>
      </c>
      <c r="G53" t="s">
        <v>145</v>
      </c>
      <c r="H53" t="s">
        <v>53</v>
      </c>
      <c r="I53" s="3" t="s">
        <v>153</v>
      </c>
      <c r="J53" s="4" t="s">
        <v>79</v>
      </c>
      <c r="K53" s="4" t="s">
        <v>80</v>
      </c>
      <c r="L53" s="4" t="s">
        <v>81</v>
      </c>
      <c r="M53" s="4" t="s">
        <v>58</v>
      </c>
      <c r="N53" s="2">
        <v>44834</v>
      </c>
      <c r="O53" s="4" t="s">
        <v>59</v>
      </c>
      <c r="P53" s="2">
        <v>44834</v>
      </c>
    </row>
    <row r="54" spans="1:16" x14ac:dyDescent="0.25">
      <c r="A54">
        <v>2022</v>
      </c>
      <c r="B54" s="2">
        <v>44743</v>
      </c>
      <c r="C54" s="2">
        <v>44834</v>
      </c>
      <c r="D54" s="2">
        <v>44796</v>
      </c>
      <c r="E54" t="s">
        <v>49</v>
      </c>
      <c r="F54" t="s">
        <v>51</v>
      </c>
      <c r="G54" t="s">
        <v>146</v>
      </c>
      <c r="H54" t="s">
        <v>53</v>
      </c>
      <c r="I54" s="3" t="s">
        <v>154</v>
      </c>
      <c r="J54" s="4" t="s">
        <v>79</v>
      </c>
      <c r="K54" s="4" t="s">
        <v>80</v>
      </c>
      <c r="L54" s="4" t="s">
        <v>81</v>
      </c>
      <c r="M54" s="4" t="s">
        <v>58</v>
      </c>
      <c r="N54" s="2">
        <v>44834</v>
      </c>
      <c r="O54" s="4" t="s">
        <v>59</v>
      </c>
      <c r="P54" s="2">
        <v>44834</v>
      </c>
    </row>
    <row r="55" spans="1:16" x14ac:dyDescent="0.25">
      <c r="A55">
        <v>2022</v>
      </c>
      <c r="B55" s="2">
        <v>44743</v>
      </c>
      <c r="C55" s="2">
        <v>44834</v>
      </c>
      <c r="D55" s="2">
        <v>44805</v>
      </c>
      <c r="E55" t="s">
        <v>49</v>
      </c>
      <c r="F55" t="s">
        <v>51</v>
      </c>
      <c r="G55" t="s">
        <v>147</v>
      </c>
      <c r="H55" t="s">
        <v>53</v>
      </c>
      <c r="I55" s="3" t="s">
        <v>155</v>
      </c>
      <c r="J55" s="4" t="s">
        <v>79</v>
      </c>
      <c r="K55" s="4" t="s">
        <v>80</v>
      </c>
      <c r="L55" s="4" t="s">
        <v>81</v>
      </c>
      <c r="M55" s="4" t="s">
        <v>58</v>
      </c>
      <c r="N55" s="2">
        <v>44834</v>
      </c>
      <c r="O55" s="4" t="s">
        <v>59</v>
      </c>
      <c r="P55" s="2">
        <v>44834</v>
      </c>
    </row>
    <row r="56" spans="1:16" x14ac:dyDescent="0.25">
      <c r="A56">
        <v>2022</v>
      </c>
      <c r="B56" s="2">
        <v>44743</v>
      </c>
      <c r="C56" s="2">
        <v>44834</v>
      </c>
      <c r="D56" s="2">
        <v>44810</v>
      </c>
      <c r="E56" t="s">
        <v>49</v>
      </c>
      <c r="F56" t="s">
        <v>51</v>
      </c>
      <c r="G56" t="s">
        <v>148</v>
      </c>
      <c r="H56" t="s">
        <v>53</v>
      </c>
      <c r="I56" s="3" t="s">
        <v>156</v>
      </c>
      <c r="J56" s="4" t="s">
        <v>79</v>
      </c>
      <c r="K56" s="4" t="s">
        <v>80</v>
      </c>
      <c r="L56" s="4" t="s">
        <v>81</v>
      </c>
      <c r="M56" s="4" t="s">
        <v>58</v>
      </c>
      <c r="N56" s="2">
        <v>44834</v>
      </c>
      <c r="O56" s="4" t="s">
        <v>59</v>
      </c>
      <c r="P56" s="2">
        <v>44834</v>
      </c>
    </row>
    <row r="57" spans="1:16" x14ac:dyDescent="0.25">
      <c r="A57">
        <v>2022</v>
      </c>
      <c r="B57" s="2">
        <v>44743</v>
      </c>
      <c r="C57" s="2">
        <v>44834</v>
      </c>
      <c r="D57" s="2">
        <v>44817</v>
      </c>
      <c r="E57" t="s">
        <v>49</v>
      </c>
      <c r="F57" t="s">
        <v>51</v>
      </c>
      <c r="G57" t="s">
        <v>149</v>
      </c>
      <c r="H57" t="s">
        <v>53</v>
      </c>
      <c r="I57" s="9" t="s">
        <v>157</v>
      </c>
      <c r="J57" t="s">
        <v>79</v>
      </c>
      <c r="K57" t="s">
        <v>80</v>
      </c>
      <c r="L57" t="s">
        <v>81</v>
      </c>
      <c r="M57" t="s">
        <v>58</v>
      </c>
      <c r="N57" s="2">
        <v>44834</v>
      </c>
      <c r="O57" t="s">
        <v>59</v>
      </c>
      <c r="P57" s="2">
        <v>44834</v>
      </c>
    </row>
    <row r="58" spans="1:16" x14ac:dyDescent="0.25">
      <c r="A58">
        <v>2022</v>
      </c>
      <c r="B58" s="2">
        <v>44743</v>
      </c>
      <c r="C58" s="2">
        <v>44834</v>
      </c>
      <c r="D58" s="2">
        <v>44831</v>
      </c>
      <c r="E58" t="s">
        <v>49</v>
      </c>
      <c r="F58" t="s">
        <v>51</v>
      </c>
      <c r="G58" t="s">
        <v>150</v>
      </c>
      <c r="H58" t="s">
        <v>53</v>
      </c>
      <c r="I58" s="9" t="s">
        <v>158</v>
      </c>
      <c r="J58" t="s">
        <v>79</v>
      </c>
      <c r="K58" t="s">
        <v>80</v>
      </c>
      <c r="L58" t="s">
        <v>81</v>
      </c>
      <c r="M58" t="s">
        <v>58</v>
      </c>
      <c r="N58" s="2">
        <v>44834</v>
      </c>
      <c r="O58" t="s">
        <v>59</v>
      </c>
      <c r="P58" s="2">
        <v>44834</v>
      </c>
    </row>
    <row r="59" spans="1:16" x14ac:dyDescent="0.25">
      <c r="A59">
        <v>2022</v>
      </c>
      <c r="B59" s="2">
        <v>44743</v>
      </c>
      <c r="C59" s="2">
        <v>44834</v>
      </c>
      <c r="D59" s="2">
        <v>44754</v>
      </c>
      <c r="E59" t="s">
        <v>49</v>
      </c>
      <c r="F59" t="s">
        <v>87</v>
      </c>
      <c r="G59" t="s">
        <v>159</v>
      </c>
      <c r="H59" t="s">
        <v>88</v>
      </c>
      <c r="I59" s="9" t="s">
        <v>160</v>
      </c>
      <c r="J59" t="s">
        <v>129</v>
      </c>
      <c r="K59" t="s">
        <v>131</v>
      </c>
      <c r="L59" t="s">
        <v>130</v>
      </c>
      <c r="M59" t="s">
        <v>93</v>
      </c>
      <c r="N59" s="2">
        <v>44834</v>
      </c>
      <c r="O59" t="s">
        <v>59</v>
      </c>
      <c r="P59" s="2">
        <v>44834</v>
      </c>
    </row>
    <row r="60" spans="1:16" x14ac:dyDescent="0.25">
      <c r="A60">
        <v>2022</v>
      </c>
      <c r="B60" s="2">
        <v>44743</v>
      </c>
      <c r="C60" s="2">
        <v>44834</v>
      </c>
      <c r="D60" s="2">
        <v>44768</v>
      </c>
      <c r="E60" t="s">
        <v>49</v>
      </c>
      <c r="F60" t="s">
        <v>87</v>
      </c>
      <c r="G60" t="s">
        <v>100</v>
      </c>
      <c r="H60" t="s">
        <v>88</v>
      </c>
      <c r="I60" s="9" t="s">
        <v>161</v>
      </c>
      <c r="J60" t="s">
        <v>129</v>
      </c>
      <c r="K60" t="s">
        <v>131</v>
      </c>
      <c r="L60" t="s">
        <v>130</v>
      </c>
      <c r="M60" t="s">
        <v>93</v>
      </c>
      <c r="N60" s="2">
        <v>44834</v>
      </c>
      <c r="O60" t="s">
        <v>59</v>
      </c>
      <c r="P60" s="2">
        <v>44834</v>
      </c>
    </row>
    <row r="61" spans="1:16" x14ac:dyDescent="0.25">
      <c r="A61">
        <v>2022</v>
      </c>
      <c r="B61" s="2">
        <v>44743</v>
      </c>
      <c r="C61" s="2">
        <v>44834</v>
      </c>
      <c r="D61" s="2">
        <v>44782</v>
      </c>
      <c r="E61" t="s">
        <v>49</v>
      </c>
      <c r="F61" t="s">
        <v>87</v>
      </c>
      <c r="G61" t="s">
        <v>101</v>
      </c>
      <c r="H61" t="s">
        <v>88</v>
      </c>
      <c r="I61" s="9" t="s">
        <v>162</v>
      </c>
      <c r="J61" t="s">
        <v>129</v>
      </c>
      <c r="K61" t="s">
        <v>131</v>
      </c>
      <c r="L61" t="s">
        <v>130</v>
      </c>
      <c r="M61" t="s">
        <v>93</v>
      </c>
      <c r="N61" s="2">
        <v>44834</v>
      </c>
      <c r="O61" t="s">
        <v>59</v>
      </c>
      <c r="P61" s="2">
        <v>44834</v>
      </c>
    </row>
    <row r="62" spans="1:16" x14ac:dyDescent="0.25">
      <c r="A62">
        <v>2022</v>
      </c>
      <c r="B62" s="2">
        <v>44743</v>
      </c>
      <c r="C62" s="2">
        <v>44834</v>
      </c>
      <c r="D62" s="2">
        <v>44796</v>
      </c>
      <c r="E62" t="s">
        <v>49</v>
      </c>
      <c r="F62" t="s">
        <v>87</v>
      </c>
      <c r="G62" t="s">
        <v>102</v>
      </c>
      <c r="H62" t="s">
        <v>88</v>
      </c>
      <c r="I62" s="9" t="s">
        <v>163</v>
      </c>
      <c r="J62" t="s">
        <v>129</v>
      </c>
      <c r="K62" t="s">
        <v>131</v>
      </c>
      <c r="L62" t="s">
        <v>130</v>
      </c>
      <c r="M62" t="s">
        <v>93</v>
      </c>
      <c r="N62" s="2">
        <v>44834</v>
      </c>
      <c r="O62" t="s">
        <v>59</v>
      </c>
      <c r="P62" s="2">
        <v>44834</v>
      </c>
    </row>
    <row r="63" spans="1:16" x14ac:dyDescent="0.25">
      <c r="A63">
        <v>2022</v>
      </c>
      <c r="B63" s="2">
        <v>44743</v>
      </c>
      <c r="C63" s="2">
        <v>44834</v>
      </c>
      <c r="D63" s="2">
        <v>44810</v>
      </c>
      <c r="E63" t="s">
        <v>49</v>
      </c>
      <c r="F63" t="s">
        <v>87</v>
      </c>
      <c r="G63" t="s">
        <v>165</v>
      </c>
      <c r="H63" t="s">
        <v>88</v>
      </c>
      <c r="I63" s="9" t="s">
        <v>164</v>
      </c>
      <c r="J63" t="s">
        <v>129</v>
      </c>
      <c r="K63" t="s">
        <v>131</v>
      </c>
      <c r="L63" t="s">
        <v>130</v>
      </c>
      <c r="M63" t="s">
        <v>93</v>
      </c>
      <c r="N63" s="2">
        <v>44834</v>
      </c>
      <c r="O63" t="s">
        <v>59</v>
      </c>
      <c r="P63" s="2">
        <v>44834</v>
      </c>
    </row>
    <row r="64" spans="1:16" x14ac:dyDescent="0.25">
      <c r="A64">
        <v>2022</v>
      </c>
      <c r="B64" s="2">
        <v>44835</v>
      </c>
      <c r="C64" s="2">
        <v>44926</v>
      </c>
      <c r="D64" s="2">
        <v>44838</v>
      </c>
      <c r="E64" t="s">
        <v>49</v>
      </c>
      <c r="F64" t="s">
        <v>51</v>
      </c>
      <c r="G64" t="s">
        <v>166</v>
      </c>
      <c r="H64" t="s">
        <v>53</v>
      </c>
      <c r="I64" s="9" t="s">
        <v>167</v>
      </c>
      <c r="J64" t="s">
        <v>79</v>
      </c>
      <c r="K64" t="s">
        <v>80</v>
      </c>
      <c r="L64" t="s">
        <v>81</v>
      </c>
      <c r="M64" t="s">
        <v>58</v>
      </c>
      <c r="N64" s="2">
        <v>44926</v>
      </c>
      <c r="O64" t="s">
        <v>59</v>
      </c>
      <c r="P64" s="2">
        <v>44926</v>
      </c>
    </row>
    <row r="65" spans="1:16" x14ac:dyDescent="0.25">
      <c r="A65">
        <v>2022</v>
      </c>
      <c r="B65" s="2">
        <v>44835</v>
      </c>
      <c r="C65" s="2">
        <v>44926</v>
      </c>
      <c r="D65" s="2">
        <v>44845</v>
      </c>
      <c r="E65" t="s">
        <v>49</v>
      </c>
      <c r="F65" t="s">
        <v>51</v>
      </c>
      <c r="G65" s="11" t="s">
        <v>168</v>
      </c>
      <c r="H65" t="s">
        <v>53</v>
      </c>
      <c r="I65" s="9" t="s">
        <v>180</v>
      </c>
      <c r="J65" t="s">
        <v>79</v>
      </c>
      <c r="K65" t="s">
        <v>80</v>
      </c>
      <c r="L65" t="s">
        <v>81</v>
      </c>
      <c r="M65" t="s">
        <v>58</v>
      </c>
      <c r="N65" s="2">
        <v>44926</v>
      </c>
      <c r="O65" t="s">
        <v>59</v>
      </c>
      <c r="P65" s="2">
        <v>44926</v>
      </c>
    </row>
    <row r="66" spans="1:16" x14ac:dyDescent="0.25">
      <c r="A66">
        <v>2022</v>
      </c>
      <c r="B66" s="2">
        <v>44835</v>
      </c>
      <c r="C66" s="2">
        <v>44926</v>
      </c>
      <c r="D66" s="2">
        <v>44852</v>
      </c>
      <c r="E66" t="s">
        <v>49</v>
      </c>
      <c r="F66" t="s">
        <v>51</v>
      </c>
      <c r="G66" s="12" t="s">
        <v>169</v>
      </c>
      <c r="H66" t="s">
        <v>53</v>
      </c>
      <c r="I66" s="9" t="s">
        <v>181</v>
      </c>
      <c r="J66" t="s">
        <v>79</v>
      </c>
      <c r="K66" t="s">
        <v>80</v>
      </c>
      <c r="L66" t="s">
        <v>81</v>
      </c>
      <c r="M66" t="s">
        <v>58</v>
      </c>
      <c r="N66" s="2">
        <v>44926</v>
      </c>
      <c r="O66" t="s">
        <v>59</v>
      </c>
      <c r="P66" s="2">
        <v>44926</v>
      </c>
    </row>
    <row r="67" spans="1:16" x14ac:dyDescent="0.25">
      <c r="A67">
        <v>2022</v>
      </c>
      <c r="B67" s="2">
        <v>44835</v>
      </c>
      <c r="C67" s="2">
        <v>44926</v>
      </c>
      <c r="D67" s="2">
        <v>44859</v>
      </c>
      <c r="E67" t="s">
        <v>49</v>
      </c>
      <c r="F67" t="s">
        <v>51</v>
      </c>
      <c r="G67" s="12" t="s">
        <v>170</v>
      </c>
      <c r="H67" t="s">
        <v>53</v>
      </c>
      <c r="I67" s="9" t="s">
        <v>199</v>
      </c>
      <c r="J67" t="s">
        <v>79</v>
      </c>
      <c r="K67" t="s">
        <v>80</v>
      </c>
      <c r="L67" t="s">
        <v>81</v>
      </c>
      <c r="M67" t="s">
        <v>58</v>
      </c>
      <c r="N67" s="2">
        <v>44926</v>
      </c>
      <c r="O67" t="s">
        <v>59</v>
      </c>
      <c r="P67" s="2">
        <v>44926</v>
      </c>
    </row>
    <row r="68" spans="1:16" x14ac:dyDescent="0.25">
      <c r="A68">
        <v>2022</v>
      </c>
      <c r="B68" s="2">
        <v>44835</v>
      </c>
      <c r="C68" s="2">
        <v>44926</v>
      </c>
      <c r="D68" s="2">
        <v>44866</v>
      </c>
      <c r="E68" t="s">
        <v>49</v>
      </c>
      <c r="F68" t="s">
        <v>51</v>
      </c>
      <c r="G68" s="12" t="s">
        <v>171</v>
      </c>
      <c r="H68" t="s">
        <v>53</v>
      </c>
      <c r="I68" s="9" t="s">
        <v>182</v>
      </c>
      <c r="J68" t="s">
        <v>79</v>
      </c>
      <c r="K68" t="s">
        <v>80</v>
      </c>
      <c r="L68" t="s">
        <v>81</v>
      </c>
      <c r="M68" t="s">
        <v>58</v>
      </c>
      <c r="N68" s="2">
        <v>44926</v>
      </c>
      <c r="O68" t="s">
        <v>59</v>
      </c>
      <c r="P68" s="2">
        <v>44926</v>
      </c>
    </row>
    <row r="69" spans="1:16" x14ac:dyDescent="0.25">
      <c r="A69">
        <v>2022</v>
      </c>
      <c r="B69" s="2">
        <v>44835</v>
      </c>
      <c r="C69" s="2">
        <v>44926</v>
      </c>
      <c r="D69" s="2">
        <v>44873</v>
      </c>
      <c r="E69" t="s">
        <v>49</v>
      </c>
      <c r="F69" t="s">
        <v>51</v>
      </c>
      <c r="G69" s="12" t="s">
        <v>172</v>
      </c>
      <c r="H69" t="s">
        <v>53</v>
      </c>
      <c r="I69" s="9" t="s">
        <v>183</v>
      </c>
      <c r="J69" t="s">
        <v>79</v>
      </c>
      <c r="K69" t="s">
        <v>80</v>
      </c>
      <c r="L69" t="s">
        <v>81</v>
      </c>
      <c r="M69" t="s">
        <v>58</v>
      </c>
      <c r="N69" s="2">
        <v>44926</v>
      </c>
      <c r="O69" t="s">
        <v>59</v>
      </c>
      <c r="P69" s="2">
        <v>44926</v>
      </c>
    </row>
    <row r="70" spans="1:16" x14ac:dyDescent="0.25">
      <c r="A70">
        <v>2022</v>
      </c>
      <c r="B70" s="2">
        <v>44835</v>
      </c>
      <c r="C70" s="2">
        <v>44926</v>
      </c>
      <c r="D70" s="2">
        <v>44880</v>
      </c>
      <c r="E70" t="s">
        <v>49</v>
      </c>
      <c r="F70" t="s">
        <v>51</v>
      </c>
      <c r="G70" s="12" t="s">
        <v>173</v>
      </c>
      <c r="H70" t="s">
        <v>53</v>
      </c>
      <c r="I70" s="9" t="s">
        <v>184</v>
      </c>
      <c r="J70" t="s">
        <v>79</v>
      </c>
      <c r="K70" t="s">
        <v>80</v>
      </c>
      <c r="L70" t="s">
        <v>81</v>
      </c>
      <c r="M70" t="s">
        <v>58</v>
      </c>
      <c r="N70" s="2">
        <v>44926</v>
      </c>
      <c r="O70" t="s">
        <v>59</v>
      </c>
      <c r="P70" s="2">
        <v>44926</v>
      </c>
    </row>
    <row r="71" spans="1:16" x14ac:dyDescent="0.25">
      <c r="A71">
        <v>2022</v>
      </c>
      <c r="B71" s="2">
        <v>44835</v>
      </c>
      <c r="C71" s="2">
        <v>44926</v>
      </c>
      <c r="D71" s="2">
        <v>44887</v>
      </c>
      <c r="E71" t="s">
        <v>49</v>
      </c>
      <c r="F71" t="s">
        <v>51</v>
      </c>
      <c r="G71" s="12" t="s">
        <v>174</v>
      </c>
      <c r="H71" t="s">
        <v>53</v>
      </c>
      <c r="I71" s="9" t="s">
        <v>185</v>
      </c>
      <c r="J71" t="s">
        <v>79</v>
      </c>
      <c r="K71" t="s">
        <v>80</v>
      </c>
      <c r="L71" t="s">
        <v>81</v>
      </c>
      <c r="M71" t="s">
        <v>58</v>
      </c>
      <c r="N71" s="2">
        <v>44926</v>
      </c>
      <c r="O71" t="s">
        <v>59</v>
      </c>
      <c r="P71" s="2">
        <v>44926</v>
      </c>
    </row>
    <row r="72" spans="1:16" x14ac:dyDescent="0.25">
      <c r="A72">
        <v>2022</v>
      </c>
      <c r="B72" s="2">
        <v>44835</v>
      </c>
      <c r="C72" s="2">
        <v>44926</v>
      </c>
      <c r="D72" s="2">
        <v>44894</v>
      </c>
      <c r="E72" t="s">
        <v>49</v>
      </c>
      <c r="F72" t="s">
        <v>51</v>
      </c>
      <c r="G72" s="12" t="s">
        <v>175</v>
      </c>
      <c r="H72" t="s">
        <v>53</v>
      </c>
      <c r="I72" s="9" t="s">
        <v>186</v>
      </c>
      <c r="J72" t="s">
        <v>79</v>
      </c>
      <c r="K72" t="s">
        <v>80</v>
      </c>
      <c r="L72" t="s">
        <v>81</v>
      </c>
      <c r="M72" t="s">
        <v>58</v>
      </c>
      <c r="N72" s="2">
        <v>44926</v>
      </c>
      <c r="O72" t="s">
        <v>59</v>
      </c>
      <c r="P72" s="2">
        <v>44926</v>
      </c>
    </row>
    <row r="73" spans="1:16" x14ac:dyDescent="0.25">
      <c r="A73">
        <v>2022</v>
      </c>
      <c r="B73" s="2">
        <v>44835</v>
      </c>
      <c r="C73" s="2">
        <v>44926</v>
      </c>
      <c r="D73" s="2">
        <v>44901</v>
      </c>
      <c r="E73" t="s">
        <v>49</v>
      </c>
      <c r="F73" t="s">
        <v>51</v>
      </c>
      <c r="G73" s="12" t="s">
        <v>176</v>
      </c>
      <c r="H73" t="s">
        <v>53</v>
      </c>
      <c r="I73" s="9" t="s">
        <v>187</v>
      </c>
      <c r="J73" t="s">
        <v>79</v>
      </c>
      <c r="K73" t="s">
        <v>80</v>
      </c>
      <c r="L73" t="s">
        <v>81</v>
      </c>
      <c r="M73" t="s">
        <v>58</v>
      </c>
      <c r="N73" s="2">
        <v>44926</v>
      </c>
      <c r="O73" t="s">
        <v>59</v>
      </c>
      <c r="P73" s="2">
        <v>44926</v>
      </c>
    </row>
    <row r="74" spans="1:16" x14ac:dyDescent="0.25">
      <c r="A74">
        <v>2022</v>
      </c>
      <c r="B74" s="2">
        <v>44835</v>
      </c>
      <c r="C74" s="2">
        <v>44926</v>
      </c>
      <c r="D74" s="2">
        <v>44908</v>
      </c>
      <c r="E74" t="s">
        <v>49</v>
      </c>
      <c r="F74" t="s">
        <v>51</v>
      </c>
      <c r="G74" s="12" t="s">
        <v>177</v>
      </c>
      <c r="H74" t="s">
        <v>53</v>
      </c>
      <c r="I74" s="9" t="s">
        <v>188</v>
      </c>
      <c r="J74" t="s">
        <v>79</v>
      </c>
      <c r="K74" t="s">
        <v>80</v>
      </c>
      <c r="L74" t="s">
        <v>81</v>
      </c>
      <c r="M74" t="s">
        <v>58</v>
      </c>
      <c r="N74" s="2">
        <v>44926</v>
      </c>
      <c r="O74" t="s">
        <v>59</v>
      </c>
      <c r="P74" s="2">
        <v>44926</v>
      </c>
    </row>
    <row r="75" spans="1:16" x14ac:dyDescent="0.25">
      <c r="A75">
        <v>2022</v>
      </c>
      <c r="B75" s="2">
        <v>44835</v>
      </c>
      <c r="C75" s="2">
        <v>44926</v>
      </c>
      <c r="D75" s="2">
        <v>44915</v>
      </c>
      <c r="E75" t="s">
        <v>49</v>
      </c>
      <c r="F75" t="s">
        <v>51</v>
      </c>
      <c r="G75" s="12" t="s">
        <v>178</v>
      </c>
      <c r="H75" t="s">
        <v>53</v>
      </c>
      <c r="I75" s="9" t="s">
        <v>189</v>
      </c>
      <c r="J75" t="s">
        <v>79</v>
      </c>
      <c r="K75" t="s">
        <v>80</v>
      </c>
      <c r="L75" t="s">
        <v>81</v>
      </c>
      <c r="M75" t="s">
        <v>58</v>
      </c>
      <c r="N75" s="2">
        <v>44926</v>
      </c>
      <c r="O75" t="s">
        <v>59</v>
      </c>
      <c r="P75" s="2">
        <v>44926</v>
      </c>
    </row>
    <row r="76" spans="1:16" x14ac:dyDescent="0.25">
      <c r="A76">
        <v>2022</v>
      </c>
      <c r="B76" s="2">
        <v>44835</v>
      </c>
      <c r="C76" s="2">
        <v>44926</v>
      </c>
      <c r="D76" s="2">
        <v>44922</v>
      </c>
      <c r="E76" t="s">
        <v>49</v>
      </c>
      <c r="F76" t="s">
        <v>51</v>
      </c>
      <c r="G76" s="12" t="s">
        <v>179</v>
      </c>
      <c r="H76" t="s">
        <v>53</v>
      </c>
      <c r="I76" s="9" t="s">
        <v>190</v>
      </c>
      <c r="J76" t="s">
        <v>79</v>
      </c>
      <c r="K76" t="s">
        <v>80</v>
      </c>
      <c r="L76" t="s">
        <v>81</v>
      </c>
      <c r="M76" t="s">
        <v>58</v>
      </c>
      <c r="N76" s="2">
        <v>44926</v>
      </c>
      <c r="O76" t="s">
        <v>59</v>
      </c>
      <c r="P76" s="2">
        <v>44926</v>
      </c>
    </row>
    <row r="77" spans="1:16" x14ac:dyDescent="0.25">
      <c r="A77">
        <v>2022</v>
      </c>
      <c r="B77" s="2">
        <v>44835</v>
      </c>
      <c r="C77" s="2">
        <v>44926</v>
      </c>
      <c r="D77" s="2">
        <v>44838</v>
      </c>
      <c r="E77" t="s">
        <v>49</v>
      </c>
      <c r="F77" t="s">
        <v>87</v>
      </c>
      <c r="G77" s="10" t="s">
        <v>192</v>
      </c>
      <c r="H77" t="s">
        <v>88</v>
      </c>
      <c r="I77" s="9" t="s">
        <v>191</v>
      </c>
      <c r="J77" t="s">
        <v>129</v>
      </c>
      <c r="K77" t="s">
        <v>131</v>
      </c>
      <c r="L77" t="s">
        <v>130</v>
      </c>
      <c r="M77" t="s">
        <v>93</v>
      </c>
      <c r="N77" s="2">
        <v>44926</v>
      </c>
      <c r="O77" t="s">
        <v>59</v>
      </c>
      <c r="P77" s="2">
        <v>44926</v>
      </c>
    </row>
    <row r="78" spans="1:16" x14ac:dyDescent="0.25">
      <c r="A78">
        <v>2022</v>
      </c>
      <c r="B78" s="2">
        <v>44835</v>
      </c>
      <c r="C78" s="2">
        <v>44926</v>
      </c>
      <c r="D78" s="2">
        <v>44852</v>
      </c>
      <c r="E78" t="s">
        <v>49</v>
      </c>
      <c r="F78" t="s">
        <v>87</v>
      </c>
      <c r="G78" s="13" t="s">
        <v>106</v>
      </c>
      <c r="H78" t="s">
        <v>88</v>
      </c>
      <c r="I78" s="9" t="s">
        <v>193</v>
      </c>
      <c r="J78" t="s">
        <v>129</v>
      </c>
      <c r="K78" t="s">
        <v>131</v>
      </c>
      <c r="L78" t="s">
        <v>130</v>
      </c>
      <c r="M78" t="s">
        <v>93</v>
      </c>
      <c r="N78" s="2">
        <v>44926</v>
      </c>
      <c r="O78" t="s">
        <v>59</v>
      </c>
      <c r="P78" s="2">
        <v>44926</v>
      </c>
    </row>
    <row r="79" spans="1:16" x14ac:dyDescent="0.25">
      <c r="A79">
        <v>2022</v>
      </c>
      <c r="B79" s="2">
        <v>44835</v>
      </c>
      <c r="C79" s="2">
        <v>44926</v>
      </c>
      <c r="D79" s="2">
        <v>44866</v>
      </c>
      <c r="E79" t="s">
        <v>49</v>
      </c>
      <c r="F79" t="s">
        <v>87</v>
      </c>
      <c r="G79" s="13" t="s">
        <v>107</v>
      </c>
      <c r="H79" t="s">
        <v>88</v>
      </c>
      <c r="I79" s="9" t="s">
        <v>194</v>
      </c>
      <c r="J79" t="s">
        <v>129</v>
      </c>
      <c r="K79" t="s">
        <v>131</v>
      </c>
      <c r="L79" t="s">
        <v>130</v>
      </c>
      <c r="M79" t="s">
        <v>93</v>
      </c>
      <c r="N79" s="2">
        <v>44926</v>
      </c>
      <c r="O79" t="s">
        <v>59</v>
      </c>
      <c r="P79" s="2">
        <v>44926</v>
      </c>
    </row>
    <row r="80" spans="1:16" x14ac:dyDescent="0.25">
      <c r="A80">
        <v>2022</v>
      </c>
      <c r="B80" s="2">
        <v>44835</v>
      </c>
      <c r="C80" s="2">
        <v>44926</v>
      </c>
      <c r="D80" s="2">
        <v>44880</v>
      </c>
      <c r="E80" t="s">
        <v>49</v>
      </c>
      <c r="F80" t="s">
        <v>87</v>
      </c>
      <c r="G80" s="13" t="s">
        <v>108</v>
      </c>
      <c r="H80" t="s">
        <v>88</v>
      </c>
      <c r="I80" s="9" t="s">
        <v>196</v>
      </c>
      <c r="J80" t="s">
        <v>129</v>
      </c>
      <c r="K80" t="s">
        <v>131</v>
      </c>
      <c r="L80" t="s">
        <v>130</v>
      </c>
      <c r="M80" t="s">
        <v>93</v>
      </c>
      <c r="N80" s="2">
        <v>44926</v>
      </c>
      <c r="O80" t="s">
        <v>59</v>
      </c>
      <c r="P80" s="2">
        <v>44926</v>
      </c>
    </row>
    <row r="81" spans="1:16" x14ac:dyDescent="0.25">
      <c r="A81">
        <v>2022</v>
      </c>
      <c r="B81" s="2">
        <v>44835</v>
      </c>
      <c r="C81" s="2">
        <v>44926</v>
      </c>
      <c r="D81" s="2">
        <v>44894</v>
      </c>
      <c r="E81" t="s">
        <v>49</v>
      </c>
      <c r="F81" t="s">
        <v>87</v>
      </c>
      <c r="G81" s="13" t="s">
        <v>109</v>
      </c>
      <c r="H81" t="s">
        <v>88</v>
      </c>
      <c r="I81" s="9" t="s">
        <v>195</v>
      </c>
      <c r="J81" t="s">
        <v>129</v>
      </c>
      <c r="K81" t="s">
        <v>131</v>
      </c>
      <c r="L81" t="s">
        <v>130</v>
      </c>
      <c r="M81" t="s">
        <v>93</v>
      </c>
      <c r="N81" s="2">
        <v>44926</v>
      </c>
      <c r="O81" t="s">
        <v>59</v>
      </c>
      <c r="P81" s="2">
        <v>44926</v>
      </c>
    </row>
    <row r="82" spans="1:16" x14ac:dyDescent="0.25">
      <c r="A82">
        <v>2022</v>
      </c>
      <c r="B82" s="2">
        <v>44835</v>
      </c>
      <c r="C82" s="2">
        <v>44926</v>
      </c>
      <c r="D82" s="2">
        <v>44908</v>
      </c>
      <c r="E82" t="s">
        <v>49</v>
      </c>
      <c r="F82" t="s">
        <v>87</v>
      </c>
      <c r="G82" s="13" t="s">
        <v>200</v>
      </c>
      <c r="H82" t="s">
        <v>88</v>
      </c>
      <c r="I82" s="9" t="s">
        <v>197</v>
      </c>
      <c r="J82" t="s">
        <v>129</v>
      </c>
      <c r="K82" t="s">
        <v>131</v>
      </c>
      <c r="L82" t="s">
        <v>130</v>
      </c>
      <c r="M82" t="s">
        <v>93</v>
      </c>
      <c r="N82" s="2">
        <v>44926</v>
      </c>
      <c r="O82" t="s">
        <v>59</v>
      </c>
      <c r="P82" s="2">
        <v>44926</v>
      </c>
    </row>
    <row r="83" spans="1:16" x14ac:dyDescent="0.25">
      <c r="A83">
        <v>2022</v>
      </c>
      <c r="B83" s="2">
        <v>44835</v>
      </c>
      <c r="C83" s="2">
        <v>44926</v>
      </c>
      <c r="D83" s="2">
        <v>44922</v>
      </c>
      <c r="E83" t="s">
        <v>49</v>
      </c>
      <c r="F83" t="s">
        <v>87</v>
      </c>
      <c r="G83" s="13" t="s">
        <v>111</v>
      </c>
      <c r="H83" t="s">
        <v>88</v>
      </c>
      <c r="I83" s="9" t="s">
        <v>198</v>
      </c>
      <c r="J83" t="s">
        <v>129</v>
      </c>
      <c r="K83" t="s">
        <v>131</v>
      </c>
      <c r="L83" t="s">
        <v>130</v>
      </c>
      <c r="M83" t="s">
        <v>93</v>
      </c>
      <c r="N83" s="2">
        <v>44926</v>
      </c>
      <c r="O83" t="s">
        <v>59</v>
      </c>
      <c r="P83" s="2">
        <v>44926</v>
      </c>
    </row>
  </sheetData>
  <mergeCells count="7">
    <mergeCell ref="A6:Q6"/>
    <mergeCell ref="A2:C2"/>
    <mergeCell ref="D2:F2"/>
    <mergeCell ref="G2:I2"/>
    <mergeCell ref="A3:C3"/>
    <mergeCell ref="D3:F3"/>
    <mergeCell ref="G3:I3"/>
  </mergeCells>
  <dataValidations count="1">
    <dataValidation type="list" allowBlank="1" showErrorMessage="1" sqref="E8:E83" xr:uid="{00000000-0002-0000-0000-000000000000}">
      <formula1>Hidden_14</formula1>
    </dataValidation>
  </dataValidations>
  <hyperlinks>
    <hyperlink ref="I8" r:id="rId1" xr:uid="{0C10DAD1-2F0E-4B49-BBC1-C05482DF452C}"/>
    <hyperlink ref="I9" r:id="rId2" xr:uid="{5AC15FCF-46A2-478C-B563-F1FE2430820F}"/>
    <hyperlink ref="I10" r:id="rId3" xr:uid="{5B6D4913-BE0F-4C68-894D-FC47BFF6E447}"/>
    <hyperlink ref="I11" r:id="rId4" xr:uid="{DF9F013E-CDCB-446D-8108-21A2E8E0D75B}"/>
    <hyperlink ref="I12" r:id="rId5" xr:uid="{8B118C67-C84F-446D-A84F-CB0628C79EAE}"/>
    <hyperlink ref="I13" r:id="rId6" xr:uid="{DFEA793E-EC22-4B60-B002-AA11CC88997B}"/>
    <hyperlink ref="I14" r:id="rId7" xr:uid="{AE376E5F-CAAE-41A7-AAC3-8BC2DCB04E5B}"/>
    <hyperlink ref="I15" r:id="rId8" xr:uid="{5E4677D5-3CA8-4EE8-BFEE-2D3F1D80DDE8}"/>
    <hyperlink ref="I16" r:id="rId9" xr:uid="{73B72BA4-142A-49C6-B35D-95750E21CD24}"/>
    <hyperlink ref="I17" r:id="rId10" xr:uid="{136D6665-9824-4F58-84D9-E79D8B75026B}"/>
    <hyperlink ref="I18" r:id="rId11" xr:uid="{6DD6B857-8CEB-4D0B-AFAE-6EC46BACF22B}"/>
    <hyperlink ref="I19" r:id="rId12" xr:uid="{07EE37DD-6BE7-4BFC-A1F1-8D2E703EABB7}"/>
    <hyperlink ref="I20" r:id="rId13" xr:uid="{63C9D90F-3796-4B8B-8F1F-CFDA4CB744F2}"/>
    <hyperlink ref="I21" r:id="rId14" xr:uid="{CCC72824-A8F2-438A-81FC-66991583F4BB}"/>
    <hyperlink ref="I22" r:id="rId15" xr:uid="{FA3063A0-E7EA-40A5-90AC-2FABCF19F7D0}"/>
    <hyperlink ref="I25" r:id="rId16" xr:uid="{9EB040A7-0ACC-4EF8-81E7-C5CA0B4E71FD}"/>
    <hyperlink ref="I26" r:id="rId17" xr:uid="{C6C17D92-0E0C-4A01-87A4-EED055EF4D9F}"/>
    <hyperlink ref="I27" r:id="rId18" xr:uid="{783B4F8B-0BE3-4F88-BF47-51D61941650E}"/>
    <hyperlink ref="I28" r:id="rId19" xr:uid="{89C4C515-2BFF-447D-899A-B2AF9897C54D}"/>
    <hyperlink ref="I29" r:id="rId20" xr:uid="{59F31E88-55C3-4E23-8A0D-73BAC9FCB870}"/>
    <hyperlink ref="I30" r:id="rId21" xr:uid="{5DFC8BEA-CBB1-4C7F-8B93-49A977988AAB}"/>
    <hyperlink ref="I31" r:id="rId22" xr:uid="{A03812E2-A73E-46F4-AA59-17B3F6E0B005}"/>
    <hyperlink ref="I32" r:id="rId23" xr:uid="{4D4D6DAF-2196-4375-8B10-FCBA4128989E}"/>
    <hyperlink ref="I33" r:id="rId24" xr:uid="{DC09DB28-9262-4EEE-9154-0BC197010D94}"/>
    <hyperlink ref="I34" r:id="rId25" xr:uid="{F458B726-84A8-4990-9B19-441916FC9A85}"/>
    <hyperlink ref="I35" r:id="rId26" xr:uid="{503A62E5-876B-41F8-8959-186155541B08}"/>
    <hyperlink ref="I36" r:id="rId27" xr:uid="{1BFAA667-2FF3-4F85-AC52-B3B254720DB7}"/>
    <hyperlink ref="I37" r:id="rId28" xr:uid="{1EBF1F37-66A1-4A7C-A9AE-F4D0FE5C57D5}"/>
    <hyperlink ref="I38" r:id="rId29" xr:uid="{8736BB14-EDB8-449D-AEC1-35CD5999B707}"/>
    <hyperlink ref="I39" r:id="rId30" xr:uid="{020C32C8-A1C5-416A-992B-4A0F1F5D9424}"/>
    <hyperlink ref="I40" r:id="rId31" xr:uid="{0CCFB2F0-5AAD-40FE-8CEF-09766FD5345E}"/>
    <hyperlink ref="I41" r:id="rId32" xr:uid="{31A5DC1F-E86F-4D15-9157-B0F459676D65}"/>
    <hyperlink ref="I42" r:id="rId33" xr:uid="{B717192B-1936-4185-A287-81B9F6713EB0}"/>
    <hyperlink ref="I43" r:id="rId34" xr:uid="{D7173637-AB68-4DB2-B3C3-345FF3644955}"/>
    <hyperlink ref="I44" r:id="rId35" xr:uid="{6F461898-423F-42D1-A5F8-A040AE0563B7}"/>
    <hyperlink ref="I45" r:id="rId36" xr:uid="{276CB1BA-73C1-4165-BBFA-FE70B288CD66}"/>
    <hyperlink ref="I46" r:id="rId37" xr:uid="{15987001-47FF-46CE-A2E8-E7A1F6BF1E21}"/>
    <hyperlink ref="I47" r:id="rId38" xr:uid="{DEE7CA94-C522-4485-83EF-B4BAA0FF3D53}"/>
    <hyperlink ref="I48" r:id="rId39" xr:uid="{72DDD003-363C-4F27-8F40-2ACCE422D6EA}"/>
    <hyperlink ref="I49" r:id="rId40" xr:uid="{0EB14276-A6EC-4E72-9A09-BFDEE04F41ED}"/>
    <hyperlink ref="I50" r:id="rId41" xr:uid="{A6452C03-60E8-4F20-9E5D-3EC8CDC4A3D5}"/>
    <hyperlink ref="I51" r:id="rId42" xr:uid="{EB36AC7B-1686-4A0D-9AAA-A80EFF103F4D}"/>
    <hyperlink ref="I52" r:id="rId43" xr:uid="{1C2EA2C1-BA02-485D-A2FC-49CA317E8DA9}"/>
    <hyperlink ref="I53" r:id="rId44" xr:uid="{F8502C87-F777-427E-AAC3-CA37D8711C94}"/>
    <hyperlink ref="I54" r:id="rId45" xr:uid="{74200E5F-CDD1-4597-9043-2F7D0C378F79}"/>
    <hyperlink ref="I55" r:id="rId46" xr:uid="{FEE6BB01-CF83-4929-A3F5-B7FBCB41724B}"/>
    <hyperlink ref="I56" r:id="rId47" xr:uid="{54485041-B52C-4244-8099-C4C78BAABEA0}"/>
    <hyperlink ref="I57" r:id="rId48" xr:uid="{41A22941-6C2A-4DB9-B398-8EABB79E0F48}"/>
    <hyperlink ref="I58" r:id="rId49" xr:uid="{F7AD83B1-B6BA-49FA-BC9E-E9ACB25CF035}"/>
    <hyperlink ref="I59" r:id="rId50" xr:uid="{C35C1CBE-DC58-4A5C-A021-0EF55B78B072}"/>
    <hyperlink ref="I60" r:id="rId51" xr:uid="{D0FEE13F-E3CC-4745-9FA0-23BE08A4261C}"/>
    <hyperlink ref="I61" r:id="rId52" xr:uid="{E06A1EEF-B45A-4064-93BB-B5FB58DB2D79}"/>
    <hyperlink ref="I62" r:id="rId53" xr:uid="{53D6E7A5-B4BE-4046-8AD9-5E6B98C4331C}"/>
    <hyperlink ref="I63" r:id="rId54" xr:uid="{A4E9AACD-5B56-4A46-AA6E-DC84B4D9F7A4}"/>
    <hyperlink ref="I64" r:id="rId55" xr:uid="{5A9D7878-57D4-4F82-B0B0-62B97D5DC268}"/>
    <hyperlink ref="I65" r:id="rId56" xr:uid="{CE5138AB-C94A-4091-A191-EF66C43AA935}"/>
    <hyperlink ref="I66" r:id="rId57" xr:uid="{8D2AB99A-2B31-4CF2-9BE8-BC0EBA4FA168}"/>
    <hyperlink ref="I68" r:id="rId58" xr:uid="{FFBB22E2-90E3-412C-9F4C-EC22C2C89E25}"/>
    <hyperlink ref="I69" r:id="rId59" xr:uid="{1C2E06B7-3A4C-4DBA-9AFD-CA3F141A931F}"/>
    <hyperlink ref="I70" r:id="rId60" xr:uid="{FF8284FB-7A61-47D9-A192-BCD5360A3BF5}"/>
    <hyperlink ref="I71" r:id="rId61" xr:uid="{A5FA7D19-15B9-461F-9280-704FAA1F26E8}"/>
    <hyperlink ref="I72" r:id="rId62" xr:uid="{60C9245F-849A-4A5C-AAA9-43629A4B4923}"/>
    <hyperlink ref="I73" r:id="rId63" xr:uid="{28FED75B-93A4-4A92-AF8D-81541531518F}"/>
    <hyperlink ref="I74" r:id="rId64" xr:uid="{8A4FEE12-3D3A-4CE7-A4C4-3E05638F41E7}"/>
    <hyperlink ref="I75" r:id="rId65" xr:uid="{42EE899D-A632-4F47-AFEC-C5013675D50A}"/>
    <hyperlink ref="I76" r:id="rId66" xr:uid="{94BC33C5-C366-4067-A0FA-C466FCD2B3B8}"/>
    <hyperlink ref="I77" r:id="rId67" xr:uid="{AE727C67-21EF-4D79-B2F2-EC15F4CBEFA3}"/>
    <hyperlink ref="I78" r:id="rId68" xr:uid="{85635529-B1F0-4253-BCBB-6EBECA4CEB55}"/>
    <hyperlink ref="I79" r:id="rId69" xr:uid="{D3CF375A-795B-46AC-9DA1-8CA842C1F1B4}"/>
    <hyperlink ref="I81" r:id="rId70" xr:uid="{07333CA6-51F0-4295-B747-03B957AEB964}"/>
    <hyperlink ref="I80" r:id="rId71" xr:uid="{5CF1578B-95D2-46CF-AF8A-4EC5384AC3E9}"/>
    <hyperlink ref="I82" r:id="rId72" xr:uid="{038B0591-99B9-4FA2-9BF6-FA527CE2E5A8}"/>
    <hyperlink ref="I83" r:id="rId73" xr:uid="{8B5EF13D-029A-4A40-B941-861C300D6F85}"/>
    <hyperlink ref="I67" r:id="rId74" xr:uid="{08467266-BC0D-4C1E-80DE-598407171C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6</cp:lastModifiedBy>
  <dcterms:created xsi:type="dcterms:W3CDTF">2022-09-12T18:42:59Z</dcterms:created>
  <dcterms:modified xsi:type="dcterms:W3CDTF">2023-02-03T00:26:45Z</dcterms:modified>
</cp:coreProperties>
</file>