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VII\2022\"/>
    </mc:Choice>
  </mc:AlternateContent>
  <xr:revisionPtr revIDLastSave="0" documentId="8_{018B9998-957D-47CA-8875-7140A3F6A74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 concurrentCalc="0"/>
</workbook>
</file>

<file path=xl/sharedStrings.xml><?xml version="1.0" encoding="utf-8"?>
<sst xmlns="http://schemas.openxmlformats.org/spreadsheetml/2006/main" count="208" uniqueCount="119">
  <si>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</si>
  <si>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</si>
  <si>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</si>
  <si>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</si>
  <si>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</si>
  <si>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</si>
  <si>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</si>
  <si>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</si>
  <si>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</si>
  <si>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</si>
  <si>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</si>
  <si>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</si>
  <si>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</si>
  <si>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</si>
  <si>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</si>
  <si>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</si>
  <si>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</si>
  <si>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</si>
  <si>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</si>
  <si>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</si>
  <si>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</si>
  <si>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</si>
  <si>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</si>
  <si>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</si>
  <si>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</si>
  <si>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</si>
  <si>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</si>
  <si>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</si>
  <si>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</si>
  <si>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</si>
  <si>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</si>
  <si>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</si>
  <si>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</si>
  <si>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</si>
  <si>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</si>
  <si>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</si>
  <si>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</si>
  <si>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</si>
  <si>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</si>
  <si>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</si>
  <si>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</si>
  <si>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</si>
  <si>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</si>
  <si>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</si>
  <si>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</si>
  <si>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</si>
  <si>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</si>
  <si>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</si>
  <si>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</si>
  <si>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</si>
  <si>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</si>
  <si>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</si>
  <si>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</si>
  <si>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</si>
  <si>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</si>
  <si>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</si>
  <si>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</si>
  <si>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</si>
  <si>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</si>
  <si>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</si>
  <si>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</si>
  <si>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</si>
  <si>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</si>
  <si>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</si>
  <si>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</si>
  <si>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</si>
  <si>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</si>
  <si>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</si>
  <si>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</si>
  <si>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</si>
  <si>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</si>
  <si>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</si>
  <si>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</si>
  <si>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</si>
  <si>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</si>
  <si>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</si>
  <si>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</si>
  <si>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</si>
  <si>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</si>
  <si>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</si>
  <si>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</si>
  <si>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</si>
  <si>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</si>
  <si>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</si>
  <si>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</si>
  <si>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</si>
  <si>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</si>
  <si>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</si>
  <si>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</si>
  <si>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</si>
  <si>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</si>
  <si>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</si>
  <si>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</si>
  <si>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</si>
  <si>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</si>
  <si>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</si>
  <si>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</si>
  <si>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</si>
  <si>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</si>
  <si>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</si>
  <si>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</si>
  <si>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</si>
  <si>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</si>
  <si>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</si>
  <si>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</si>
  <si>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</si>
  <si>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</si>
  <si>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</si>
  <si>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</si>
  <si>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</si>
  <si>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</si>
  <si>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</si>
  <si>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NINGUNA</t>
  </si>
  <si>
    <t>https://cdhdf.org.mx/</t>
  </si>
  <si>
    <t>ninguno</t>
  </si>
  <si>
    <t>A LA FECHA LA PLANTA PRODUCTORA DE MEZCLAS ASFÁLTICAS NO HA RECIBIDO RECOMENDACIÓN ALGUNA DE LA COMISIÓN DE DERECHOS DE LA CIUDAD DE MÉXICO.</t>
  </si>
  <si>
    <t>JEFATURA DE UNIDAD DEPARTAMENTAL DE ASUNTOS JURÍDICOS Y DE LA UNIDAD DE TRANSPARENCIA</t>
  </si>
  <si>
    <t>https://www.transparencia.cdmx.gob.mx/storage/app/uploads/public/5fc/01d/065/5fc01d0656573363569822.pdf</t>
  </si>
  <si>
    <t>https://cdhcm.org.mx/category/recomendaciones/recomendaciones-2021/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</si>
</sst>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d/065/5fc01d0656573363569822.pdf" TargetMode="External"/><Relationship Id="rId13" Type="http://schemas.openxmlformats.org/officeDocument/2006/relationships/hyperlink" Target="https://www.transparencia.cdmx.gob.mx/storage/app/uploads/public/5fc/01d/065/5fc01d0656573363569822.pdf" TargetMode="External"/><Relationship Id="rId18" Type="http://schemas.openxmlformats.org/officeDocument/2006/relationships/hyperlink" Target="https://www.transparencia.cdmx.gob.mx/storage/app/uploads/public/5fc/01d/065/5fc01d0656573363569822.pdf" TargetMode="External"/><Relationship Id="rId3" Type="http://schemas.openxmlformats.org/officeDocument/2006/relationships/hyperlink" Target="https://www.transparencia.cdmx.gob.mx/storage/app/uploads/public/5fc/01d/065/5fc01d065657336356982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c/01d/065/5fc01d0656573363569822.pdf" TargetMode="External"/><Relationship Id="rId12" Type="http://schemas.openxmlformats.org/officeDocument/2006/relationships/hyperlink" Target="https://cdhcm.org.mx/category/recomendaciones/recomendaciones-2021/" TargetMode="External"/><Relationship Id="rId17" Type="http://schemas.openxmlformats.org/officeDocument/2006/relationships/hyperlink" Target="https://www.transparencia.cdmx.gob.mx/storage/app/uploads/public/5fc/01d/065/5fc01d0656573363569822.pdf" TargetMode="External"/><Relationship Id="rId2" Type="http://schemas.openxmlformats.org/officeDocument/2006/relationships/hyperlink" Target="https://www.transparencia.cdmx.gob.mx/storage/app/uploads/public/5fc/01d/065/5fc01d0656573363569822.pdf" TargetMode="External"/><Relationship Id="rId16" Type="http://schemas.openxmlformats.org/officeDocument/2006/relationships/hyperlink" Target="https://www.transparencia.cdmx.gob.mx/storage/app/uploads/public/5fc/01d/065/5fc01d0656573363569822.pdf" TargetMode="External"/><Relationship Id="rId20" Type="http://schemas.openxmlformats.org/officeDocument/2006/relationships/hyperlink" Target="https://cdhdf.org.mx/" TargetMode="External"/><Relationship Id="rId1" Type="http://schemas.openxmlformats.org/officeDocument/2006/relationships/hyperlink" Target="https://cdhcm.org.mx/category/recomendaciones/recomendaciones-2021/" TargetMode="External"/><Relationship Id="rId6" Type="http://schemas.openxmlformats.org/officeDocument/2006/relationships/hyperlink" Target="https://cdhcm.org.mx/category/recomendaciones/recomendaciones-2021/" TargetMode="External"/><Relationship Id="rId11" Type="http://schemas.openxmlformats.org/officeDocument/2006/relationships/hyperlink" Target="https://cdhcm.org.mx/category/recomendaciones/recomendaciones-2021/" TargetMode="External"/><Relationship Id="rId5" Type="http://schemas.openxmlformats.org/officeDocument/2006/relationships/hyperlink" Target="https://cdhdf.org.mx/" TargetMode="External"/><Relationship Id="rId15" Type="http://schemas.openxmlformats.org/officeDocument/2006/relationships/hyperlink" Target="https://www.transparencia.cdmx.gob.mx/storage/app/uploads/public/5fc/01d/065/5fc01d0656573363569822.pdf" TargetMode="External"/><Relationship Id="rId10" Type="http://schemas.openxmlformats.org/officeDocument/2006/relationships/hyperlink" Target="https://cdhdf.org.mx/" TargetMode="External"/><Relationship Id="rId19" Type="http://schemas.openxmlformats.org/officeDocument/2006/relationships/hyperlink" Target="https://cdhdf.org.mx/" TargetMode="External"/><Relationship Id="rId4" Type="http://schemas.openxmlformats.org/officeDocument/2006/relationships/hyperlink" Target="https://www.transparencia.cdmx.gob.mx/storage/app/uploads/public/5fc/01d/065/5fc01d0656573363569822.pdf" TargetMode="External"/><Relationship Id="rId9" Type="http://schemas.openxmlformats.org/officeDocument/2006/relationships/hyperlink" Target="https://www.transparencia.cdmx.gob.mx/storage/app/uploads/public/5fc/01d/065/5fc01d0656573363569822.pdf" TargetMode="External"/><Relationship Id="rId14" Type="http://schemas.openxmlformats.org/officeDocument/2006/relationships/hyperlink" Target="https://www.transparencia.cdmx.gob.mx/storage/app/uploads/public/5fc/01d/065/5fc01d0656573363569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J8" sqref="AJ8: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2022</v>
      </c>
      <c r="B8" s="3">
        <v>44562</v>
      </c>
      <c r="C8" s="3">
        <v>44651</v>
      </c>
      <c r="D8" s="3">
        <v>44651</v>
      </c>
      <c r="E8">
        <v>0</v>
      </c>
      <c r="F8" t="s">
        <v>114</v>
      </c>
      <c r="G8" t="s">
        <v>95</v>
      </c>
      <c r="H8">
        <v>0</v>
      </c>
      <c r="I8" s="3">
        <v>44651</v>
      </c>
      <c r="J8" s="3">
        <v>44651</v>
      </c>
      <c r="K8" t="s">
        <v>97</v>
      </c>
      <c r="L8">
        <v>0</v>
      </c>
      <c r="M8" s="8" t="s">
        <v>117</v>
      </c>
      <c r="N8" s="3">
        <v>44651</v>
      </c>
      <c r="O8" s="3">
        <v>44651</v>
      </c>
      <c r="P8" s="4" t="s">
        <v>115</v>
      </c>
      <c r="Q8" s="4" t="s">
        <v>115</v>
      </c>
      <c r="R8" s="3">
        <v>44651</v>
      </c>
      <c r="S8" s="7" t="s">
        <v>118</v>
      </c>
      <c r="T8" s="5" t="s">
        <v>112</v>
      </c>
      <c r="U8" s="3">
        <v>44651</v>
      </c>
      <c r="V8">
        <v>1</v>
      </c>
      <c r="W8" s="8" t="s">
        <v>117</v>
      </c>
      <c r="X8" s="4" t="s">
        <v>115</v>
      </c>
      <c r="Y8" s="3">
        <v>44651</v>
      </c>
      <c r="Z8" s="8" t="s">
        <v>117</v>
      </c>
      <c r="AA8" s="4" t="s">
        <v>115</v>
      </c>
      <c r="AB8" s="3">
        <v>44651</v>
      </c>
      <c r="AC8">
        <v>0</v>
      </c>
      <c r="AD8">
        <v>0</v>
      </c>
      <c r="AE8" t="s">
        <v>98</v>
      </c>
      <c r="AF8" s="3">
        <v>44651</v>
      </c>
      <c r="AG8" s="3">
        <v>44651</v>
      </c>
      <c r="AH8" s="6" t="s">
        <v>113</v>
      </c>
      <c r="AI8" t="s">
        <v>116</v>
      </c>
      <c r="AJ8" s="3">
        <v>44651</v>
      </c>
      <c r="AK8" s="3">
        <v>44651</v>
      </c>
    </row>
    <row r="9" spans="1:38" ht="75" x14ac:dyDescent="0.25">
      <c r="A9" s="9">
        <v>2022</v>
      </c>
      <c r="B9" s="3">
        <v>44652</v>
      </c>
      <c r="C9" s="3">
        <v>44742</v>
      </c>
      <c r="D9" s="3">
        <v>44742</v>
      </c>
      <c r="E9" s="9">
        <v>0</v>
      </c>
      <c r="F9" s="9" t="s">
        <v>114</v>
      </c>
      <c r="G9" s="9" t="s">
        <v>95</v>
      </c>
      <c r="H9" s="9">
        <v>0</v>
      </c>
      <c r="I9" s="3">
        <v>44742</v>
      </c>
      <c r="J9" s="3">
        <v>44742</v>
      </c>
      <c r="K9" s="9" t="s">
        <v>97</v>
      </c>
      <c r="L9" s="9">
        <v>0</v>
      </c>
      <c r="M9" s="8" t="s">
        <v>117</v>
      </c>
      <c r="N9" s="3">
        <v>44742</v>
      </c>
      <c r="O9" s="3">
        <v>44742</v>
      </c>
      <c r="P9" s="4" t="s">
        <v>115</v>
      </c>
      <c r="Q9" s="4" t="s">
        <v>115</v>
      </c>
      <c r="R9" s="3">
        <v>44742</v>
      </c>
      <c r="S9" s="7" t="s">
        <v>118</v>
      </c>
      <c r="T9" s="5" t="s">
        <v>112</v>
      </c>
      <c r="U9" s="3">
        <v>44742</v>
      </c>
      <c r="V9" s="9">
        <v>1</v>
      </c>
      <c r="W9" s="8" t="s">
        <v>117</v>
      </c>
      <c r="X9" s="4" t="s">
        <v>115</v>
      </c>
      <c r="Y9" s="3">
        <v>44742</v>
      </c>
      <c r="Z9" s="8" t="s">
        <v>117</v>
      </c>
      <c r="AA9" s="4" t="s">
        <v>115</v>
      </c>
      <c r="AB9" s="3">
        <v>44742</v>
      </c>
      <c r="AC9" s="9">
        <v>0</v>
      </c>
      <c r="AD9" s="9">
        <v>0</v>
      </c>
      <c r="AE9" s="9" t="s">
        <v>98</v>
      </c>
      <c r="AF9" s="3">
        <v>44742</v>
      </c>
      <c r="AG9" s="3">
        <v>44742</v>
      </c>
      <c r="AH9" s="6" t="s">
        <v>113</v>
      </c>
      <c r="AI9" s="9" t="s">
        <v>116</v>
      </c>
      <c r="AJ9" s="3">
        <v>44742</v>
      </c>
      <c r="AK9" s="3">
        <v>44742</v>
      </c>
    </row>
    <row r="10" spans="1:38" ht="75" x14ac:dyDescent="0.25">
      <c r="A10" s="9">
        <v>2022</v>
      </c>
      <c r="B10" s="3">
        <v>44743</v>
      </c>
      <c r="C10" s="3">
        <v>44834</v>
      </c>
      <c r="D10" s="3">
        <v>44834</v>
      </c>
      <c r="E10" s="9">
        <v>0</v>
      </c>
      <c r="F10" s="9" t="s">
        <v>114</v>
      </c>
      <c r="G10" s="9" t="s">
        <v>95</v>
      </c>
      <c r="H10" s="9">
        <v>0</v>
      </c>
      <c r="I10" s="3">
        <v>44834</v>
      </c>
      <c r="J10" s="3">
        <v>44834</v>
      </c>
      <c r="K10" s="9" t="s">
        <v>97</v>
      </c>
      <c r="L10" s="9">
        <v>0</v>
      </c>
      <c r="M10" s="8" t="s">
        <v>117</v>
      </c>
      <c r="N10" s="3">
        <v>44834</v>
      </c>
      <c r="O10" s="3">
        <v>44834</v>
      </c>
      <c r="P10" s="4" t="s">
        <v>115</v>
      </c>
      <c r="Q10" s="4" t="s">
        <v>115</v>
      </c>
      <c r="R10" s="3">
        <v>44834</v>
      </c>
      <c r="S10" s="7" t="s">
        <v>118</v>
      </c>
      <c r="T10" s="5" t="s">
        <v>112</v>
      </c>
      <c r="U10" s="3">
        <v>44834</v>
      </c>
      <c r="V10" s="9">
        <v>1</v>
      </c>
      <c r="W10" s="8" t="s">
        <v>117</v>
      </c>
      <c r="X10" s="4" t="s">
        <v>115</v>
      </c>
      <c r="Y10" s="3">
        <v>44834</v>
      </c>
      <c r="Z10" s="8" t="s">
        <v>117</v>
      </c>
      <c r="AA10" s="4" t="s">
        <v>115</v>
      </c>
      <c r="AB10" s="3">
        <v>44834</v>
      </c>
      <c r="AC10" s="9">
        <v>0</v>
      </c>
      <c r="AD10" s="9">
        <v>0</v>
      </c>
      <c r="AE10" s="9" t="s">
        <v>98</v>
      </c>
      <c r="AF10" s="3">
        <v>44834</v>
      </c>
      <c r="AG10" s="3">
        <v>44834</v>
      </c>
      <c r="AH10" s="6" t="s">
        <v>113</v>
      </c>
      <c r="AI10" s="9" t="s">
        <v>116</v>
      </c>
      <c r="AJ10" s="3">
        <v>44834</v>
      </c>
      <c r="AK10" s="3">
        <v>44834</v>
      </c>
    </row>
    <row r="11" spans="1:38" ht="75" x14ac:dyDescent="0.25">
      <c r="A11" s="9">
        <v>2022</v>
      </c>
      <c r="B11" s="3">
        <v>44835</v>
      </c>
      <c r="C11" s="3">
        <v>44926</v>
      </c>
      <c r="D11" s="3">
        <v>44926</v>
      </c>
      <c r="E11" s="9">
        <v>0</v>
      </c>
      <c r="F11" s="9" t="s">
        <v>114</v>
      </c>
      <c r="G11" s="9" t="s">
        <v>95</v>
      </c>
      <c r="H11" s="9">
        <v>0</v>
      </c>
      <c r="I11" s="3">
        <v>44926</v>
      </c>
      <c r="J11" s="3">
        <v>44926</v>
      </c>
      <c r="K11" s="9" t="s">
        <v>97</v>
      </c>
      <c r="L11" s="9">
        <v>0</v>
      </c>
      <c r="M11" s="8" t="s">
        <v>117</v>
      </c>
      <c r="N11" s="3">
        <v>44926</v>
      </c>
      <c r="O11" s="3">
        <v>44926</v>
      </c>
      <c r="P11" s="4" t="s">
        <v>115</v>
      </c>
      <c r="Q11" s="4" t="s">
        <v>115</v>
      </c>
      <c r="R11" s="3">
        <v>44926</v>
      </c>
      <c r="S11" s="7" t="s">
        <v>118</v>
      </c>
      <c r="T11" s="5" t="s">
        <v>112</v>
      </c>
      <c r="U11" s="3">
        <v>44926</v>
      </c>
      <c r="V11" s="9">
        <v>1</v>
      </c>
      <c r="W11" s="8" t="s">
        <v>117</v>
      </c>
      <c r="X11" s="4" t="s">
        <v>115</v>
      </c>
      <c r="Y11" s="3">
        <v>44926</v>
      </c>
      <c r="Z11" s="8" t="s">
        <v>117</v>
      </c>
      <c r="AA11" s="4" t="s">
        <v>115</v>
      </c>
      <c r="AB11" s="3">
        <v>44926</v>
      </c>
      <c r="AC11" s="9">
        <v>0</v>
      </c>
      <c r="AD11" s="9">
        <v>0</v>
      </c>
      <c r="AE11" s="9" t="s">
        <v>98</v>
      </c>
      <c r="AF11" s="3">
        <v>44926</v>
      </c>
      <c r="AG11" s="3">
        <v>44926</v>
      </c>
      <c r="AH11" s="6" t="s">
        <v>113</v>
      </c>
      <c r="AI11" s="9" t="s">
        <v>116</v>
      </c>
      <c r="AJ11" s="3">
        <v>44926</v>
      </c>
      <c r="AK11" s="3">
        <v>44926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AE8:AE198" xr:uid="{00000000-0002-0000-0000-000002000000}">
      <formula1>Hidden_330</formula1>
    </dataValidation>
  </dataValidations>
  <hyperlinks>
    <hyperlink ref="S8" r:id="rId1" xr:uid="{00000000-0004-0000-0000-000003000000}"/>
    <hyperlink ref="Z8" r:id="rId2" tooltip="Descargar" xr:uid="{9C0DF14B-A652-41B8-8657-93282FE077B8}"/>
    <hyperlink ref="W8" r:id="rId3" tooltip="Descargar" xr:uid="{26DC9997-ADAA-4834-A84F-0D16327F32F7}"/>
    <hyperlink ref="M8" r:id="rId4" xr:uid="{306DABF5-ABB4-4A0C-9193-D6142B03740B}"/>
    <hyperlink ref="AH8" r:id="rId5" xr:uid="{FA14AC09-F985-4454-9F5C-2FB8982274C3}"/>
    <hyperlink ref="S9" r:id="rId6" xr:uid="{974188D1-BE7A-4806-AB47-94B14968C26A}"/>
    <hyperlink ref="Z9" r:id="rId7" tooltip="Descargar" xr:uid="{73A7CACD-F27A-4CA4-B3E5-870AD9DFFEDD}"/>
    <hyperlink ref="W9" r:id="rId8" tooltip="Descargar" xr:uid="{05A60004-CDF2-4D05-B9D8-D497D2A2F449}"/>
    <hyperlink ref="M9" r:id="rId9" xr:uid="{2FAD6122-F24C-4782-9C74-4042AC820B7F}"/>
    <hyperlink ref="AH9" r:id="rId10" xr:uid="{283F9D2E-BC31-4A24-A874-DB5EB6B75664}"/>
    <hyperlink ref="S10" r:id="rId11" xr:uid="{E8C3D218-0FF1-4E39-8788-AFBF6565C200}"/>
    <hyperlink ref="S11" r:id="rId12" xr:uid="{DC97EB73-1C15-4DFD-84E0-13F988FED483}"/>
    <hyperlink ref="Z10" r:id="rId13" tooltip="Descargar" xr:uid="{129E0B6B-1F15-4D25-B78C-D933D9627C9C}"/>
    <hyperlink ref="Z11" r:id="rId14" tooltip="Descargar" xr:uid="{44260C36-F0DB-47D4-8C31-D40016305BAB}"/>
    <hyperlink ref="W10" r:id="rId15" tooltip="Descargar" xr:uid="{9B39CF36-AB65-43EE-9362-C4EB0DA29AF8}"/>
    <hyperlink ref="W11" r:id="rId16" tooltip="Descargar" xr:uid="{54588075-A765-413B-AC37-46242924FEBF}"/>
    <hyperlink ref="M10" r:id="rId17" xr:uid="{248754EA-CCA9-42CE-ADF4-90F0E545EE7A}"/>
    <hyperlink ref="M11" r:id="rId18" xr:uid="{C3D47B79-7A41-4F50-B97E-DCE89078B123}"/>
    <hyperlink ref="AH10" r:id="rId19" xr:uid="{36BA7CAF-6FEC-4B28-BF5C-720C8D337A0A}"/>
    <hyperlink ref="AH11" r:id="rId20" xr:uid="{6196DB1F-B2F3-48EB-A664-3F8F2D5D2874}"/>
  </hyperlinks>
  <pageMargins left="0.7" right="0.7" top="0.75" bottom="0.75" header="0.3" footer="0.3"/>
  <pageSetup orientation="portrait" horizontalDpi="1200" verticalDpi="12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2018-04-10T22:20:50Z</dcterms:created>
  <dcterms:modified xsi:type="dcterms:W3CDTF">2023-02-03T18:09:42Z</dcterms:modified>
</cp:coreProperties>
</file>