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LYKING/Agencia de Protección Sanitaria/Coordinación de Servicios de Salud y Cuidados Personales/Transparencia/Actualización portales Elly/4o. Trimestre 2022/Art. 121/"/>
    </mc:Choice>
  </mc:AlternateContent>
  <xr:revisionPtr revIDLastSave="0" documentId="13_ncr:1_{C2942539-42AE-6C45-98E4-106AED104992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<sst xmlns="http://schemas.openxmlformats.org/spreadsheetml/2006/main" count="258" uniqueCount="195">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</sst>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2453CCC8-5C8C-470F-9BDF-1D4EC9CBE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9.6" x14ac:dyDescent="0.2">
      <c r="A8" s="5">
        <v>2022</v>
      </c>
      <c r="B8" s="6">
        <v>44835</v>
      </c>
      <c r="C8" s="6">
        <v>44926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3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102</v>
      </c>
      <c r="T8" s="2" t="s">
        <v>192</v>
      </c>
      <c r="U8" s="2" t="s">
        <v>192</v>
      </c>
      <c r="V8" s="2" t="s">
        <v>192</v>
      </c>
      <c r="W8" s="2" t="s">
        <v>127</v>
      </c>
      <c r="X8" s="2" t="s">
        <v>192</v>
      </c>
      <c r="Y8" s="2">
        <v>1</v>
      </c>
      <c r="Z8" s="2" t="s">
        <v>192</v>
      </c>
      <c r="AA8" s="2">
        <v>1</v>
      </c>
      <c r="AB8" s="2" t="s">
        <v>192</v>
      </c>
      <c r="AC8" s="2">
        <v>31</v>
      </c>
      <c r="AD8" s="2" t="s">
        <v>190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4">
        <v>44927</v>
      </c>
      <c r="AM8" s="4">
        <v>44926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CF700C48-584D-4848-BC9C-1AE74C4233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2022-10-20T23:38:36Z</dcterms:created>
  <dcterms:modified xsi:type="dcterms:W3CDTF">2023-02-17T00:45:54Z</dcterms:modified>
</cp:coreProperties>
</file>