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10" windowWidth="14370" windowHeight="76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<sst xmlns="http://schemas.openxmlformats.org/spreadsheetml/2006/main" count="65" uniqueCount="55">
  <si>
    <t>54695</t>
  </si>
  <si>
    <t>TÍTULO</t>
  </si>
  <si>
    <t>NOMBRE CORTO</t>
  </si>
  <si>
    <t>DESCRIPCIÓN</t>
  </si>
  <si>
    <t>Recursos financieros utilizados para la creación</t>
  </si>
  <si>
    <t>A135Fr07B_Recursos-financieros-utilizados-para-la-</t>
  </si>
  <si>
    <t>Se publicará la información correspondiente a los recursos financieros utilizados para la creación del Fideicomiso o Fondo Público</t>
  </si>
  <si>
    <t>1</t>
  </si>
  <si>
    <t>4</t>
  </si>
  <si>
    <t>9</t>
  </si>
  <si>
    <t>2</t>
  </si>
  <si>
    <t>6</t>
  </si>
  <si>
    <t>13</t>
  </si>
  <si>
    <t>14</t>
  </si>
  <si>
    <t>534617</t>
  </si>
  <si>
    <t>534618</t>
  </si>
  <si>
    <t>534619</t>
  </si>
  <si>
    <t>534615</t>
  </si>
  <si>
    <t>534620</t>
  </si>
  <si>
    <t>534623</t>
  </si>
  <si>
    <t>534621</t>
  </si>
  <si>
    <t>534613</t>
  </si>
  <si>
    <t>534624</t>
  </si>
  <si>
    <t>534614</t>
  </si>
  <si>
    <t>534611</t>
  </si>
  <si>
    <t>534612</t>
  </si>
  <si>
    <t>534622</t>
  </si>
  <si>
    <t>534616</t>
  </si>
  <si>
    <t>Tabla Campos</t>
  </si>
  <si>
    <t>Ejercicio</t>
  </si>
  <si>
    <t>Fecha de inicio del periodo que se informa</t>
  </si>
  <si>
    <t>Fecha de término del periodo que se informa</t>
  </si>
  <si>
    <t>Origen de los recursos destinados para la creación del fideicomiso/fondo/mandato/análogo (catálogo)</t>
  </si>
  <si>
    <t>Denominación de la dependencia, empresa u organización que aportó los recursos</t>
  </si>
  <si>
    <t>Nivel de gobierno al que pertenece (catálogo)</t>
  </si>
  <si>
    <t>Autoridad que aprobó el uso de los recursos para la creación del fideicomiso/fondo público</t>
  </si>
  <si>
    <t xml:space="preserve">Fecha en la que fue aprobado por el Congreso Local o Federal </t>
  </si>
  <si>
    <t>Fecha de entrega de los recursos</t>
  </si>
  <si>
    <t>Monto total de recursos entregados para la creación del fideicomiso/fondo/mandato/análogo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</si>
  <si>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</si>
  <si>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</si>
  <si>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</si>
  <si>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</si>
  <si>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</si>
  <si>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</si>
  <si>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</si>
  <si>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Federal</t>
  </si>
  <si>
    <t>Estatal</t>
  </si>
  <si>
    <t>Municipal</t>
  </si>
  <si>
    <t>Nacional</t>
  </si>
  <si>
    <t>Internacional</t>
  </si>
  <si>
    <t>Secretaria de Administracion y Finanzas</t>
  </si>
  <si>
    <t>Subdirección de Admon. y Finanzas de la CEAVI</t>
  </si>
  <si>
    <t>De acuerdo a lo estipulado por el marco normativo de la Comisión Ejecutiva de Atención a Víctimas de la Ciudad de México, la Dirección de Fondo de Víctimas de la Ciudad de México reporta sus correspondientes obligaciones de transparencia a la unidad administrativa responsable que se encarga de conciliar la información, siendo en este caso la Subdirección de Administración y Finanzas de la CEAVI-CDMX, la cual reporta todo lo relacionado a la cuenta pública y el presupuesto asignado por parte de la Comisión Ejecutiva al Fondo de Víctimas de la Ciudad de México. https://transparencia.cdmx.gob.mx/storage/app/uploads/public/63b/87c/70a/63b87c70a943b287142223.pdf</t>
  </si>
  <si>
    <t>31/06/2022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</si>
</sst>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Source Sans Pro"/>
      <family val="2"/>
    </font>
    <font>
      <sz val="11"/>
      <color indexed="8"/>
      <name val="Source Sans Pro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C8" sqref="C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5.85546875" bestFit="1" customWidth="1"/>
    <col min="5" max="5" width="70.28515625" bestFit="1" customWidth="1"/>
    <col min="6" max="6" width="39.28515625" bestFit="1" customWidth="1"/>
    <col min="7" max="7" width="76.7109375" bestFit="1" customWidth="1"/>
    <col min="8" max="8" width="53.28515625" bestFit="1" customWidth="1"/>
    <col min="9" max="9" width="28.7109375" bestFit="1" customWidth="1"/>
    <col min="10" max="10" width="78.28515625" bestFit="1" customWidth="1"/>
    <col min="11" max="11" width="73.28515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10</v>
      </c>
      <c r="H4" t="s">
        <v>8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5.75" x14ac:dyDescent="0.25">
      <c r="A8">
        <v>2022</v>
      </c>
      <c r="B8" s="3">
        <v>44652</v>
      </c>
      <c r="C8" s="3" t="s">
        <v>54</v>
      </c>
      <c r="D8" t="s">
        <v>43</v>
      </c>
      <c r="E8" t="s">
        <v>51</v>
      </c>
      <c r="F8" t="s">
        <v>47</v>
      </c>
      <c r="G8" s="2" t="s">
        <v>51</v>
      </c>
      <c r="H8" s="3">
        <v>44562</v>
      </c>
      <c r="I8" s="3">
        <v>44562</v>
      </c>
      <c r="J8">
        <v>0</v>
      </c>
      <c r="K8" s="4" t="s">
        <v>52</v>
      </c>
      <c r="L8" s="3">
        <v>44929</v>
      </c>
      <c r="M8" s="3">
        <v>44925</v>
      </c>
      <c r="N8" s="5" t="s">
        <v>53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ROJAS</cp:lastModifiedBy>
  <dcterms:created xsi:type="dcterms:W3CDTF">2022-11-24T16:12:38Z</dcterms:created>
  <dcterms:modified xsi:type="dcterms:W3CDTF">2023-02-28T00:15:47Z</dcterms:modified>
</cp:coreProperties>
</file>