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5725"/>
</workbook>
</file>

<file path=xl/sharedStrings.xml><?xml version="1.0" encoding="utf-8"?>
<sst xmlns="http://schemas.openxmlformats.org/spreadsheetml/2006/main" count="12438" uniqueCount="1859">
  <si>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</si>
  <si>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</si>
  <si>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</si>
  <si>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</si>
  <si>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</si>
  <si>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</si>
  <si>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</si>
  <si>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</si>
  <si>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</si>
  <si>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</si>
  <si>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</si>
  <si>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</si>
  <si>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</si>
  <si>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</si>
  <si>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</si>
  <si>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</si>
  <si>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</si>
  <si>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</si>
  <si>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</si>
  <si>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</si>
  <si>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</si>
  <si>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</si>
  <si>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</si>
  <si>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</si>
  <si>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</si>
  <si>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</si>
  <si>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</si>
  <si>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</si>
  <si>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</si>
  <si>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</si>
  <si>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</si>
  <si>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</si>
  <si>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</si>
  <si>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</si>
  <si>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</si>
  <si>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</si>
  <si>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</si>
  <si>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</si>
  <si>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</si>
  <si>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</si>
  <si>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</si>
  <si>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</si>
  <si>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</si>
  <si>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</si>
  <si>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</si>
  <si>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</si>
  <si>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</si>
  <si>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</si>
  <si>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</si>
  <si>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</si>
  <si>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</si>
  <si>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</si>
  <si>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F46EA2768465F03F62F7D34CB0F8E15E</t>
  </si>
  <si>
    <t>2022</t>
  </si>
  <si>
    <t>01/01/2022</t>
  </si>
  <si>
    <t>31/03/2022</t>
  </si>
  <si>
    <t>Servidor(a) público(a)</t>
  </si>
  <si>
    <t>8.0</t>
  </si>
  <si>
    <t>Auxiliar de Oficina INVI</t>
  </si>
  <si>
    <t>Subdirección de Integración de Expedientes</t>
  </si>
  <si>
    <t>Diana Karenina</t>
  </si>
  <si>
    <t>Gómez</t>
  </si>
  <si>
    <t>Mejía</t>
  </si>
  <si>
    <t>Modificación</t>
  </si>
  <si>
    <t>http://www.contraloria.cdmx.gob.mx/combate/Entidades.php?opt=1&amp;idanio=32&amp;anio=2021#</t>
  </si>
  <si>
    <t>Dirección Ejecutiva de Administración y Finanzas/Subdirección de Administración de Capital Humano</t>
  </si>
  <si>
    <t>30/04/2022</t>
  </si>
  <si>
    <t/>
  </si>
  <si>
    <t>09DE976F9B01D83728E919725B2BFFCC</t>
  </si>
  <si>
    <t>Jefatura de Unidad Departamental de Contabilidad y Registro</t>
  </si>
  <si>
    <t>Noemí Isabel</t>
  </si>
  <si>
    <t>Xochipa</t>
  </si>
  <si>
    <t>Zúñiga</t>
  </si>
  <si>
    <t>B6E0F676B595F54A5EC86BF75B62D3A5</t>
  </si>
  <si>
    <t>Subdirección de Seguimiento Técnico</t>
  </si>
  <si>
    <t>Rafael</t>
  </si>
  <si>
    <t>Torres</t>
  </si>
  <si>
    <t>Sánchez</t>
  </si>
  <si>
    <t>568EDA6E6810A9F143AAFFE7206DBDFD</t>
  </si>
  <si>
    <t>Coordinación de Mejoramiento de Vivienda</t>
  </si>
  <si>
    <t>Edgar</t>
  </si>
  <si>
    <t>Pérez</t>
  </si>
  <si>
    <t>36AD25973B52FB6522052DB029E20F08</t>
  </si>
  <si>
    <t>Dirección Ejecutiva de Promoción y Fomento de Programas de Vivienda</t>
  </si>
  <si>
    <t>Mariana</t>
  </si>
  <si>
    <t>Méndez</t>
  </si>
  <si>
    <t>Camarillo</t>
  </si>
  <si>
    <t>70A5C4E910E534012319F9A250FD69B4</t>
  </si>
  <si>
    <t>Subdirección de Normatividad y lo Contencioso</t>
  </si>
  <si>
    <t>Claudia Michelle</t>
  </si>
  <si>
    <t>Saldaña</t>
  </si>
  <si>
    <t>Cuellar</t>
  </si>
  <si>
    <t>25DBFD2B5EDEA02C87E692D35B7E24F3</t>
  </si>
  <si>
    <t>Mildred Andrea</t>
  </si>
  <si>
    <t>Estrada</t>
  </si>
  <si>
    <t>Ruíz</t>
  </si>
  <si>
    <t>5721AE6A436C2CD323B0919C34882019</t>
  </si>
  <si>
    <t>Jefatura de Unidad Departamental de Tesorería</t>
  </si>
  <si>
    <t>Juan Manuel</t>
  </si>
  <si>
    <t>Nonigo</t>
  </si>
  <si>
    <t>7868D13082E4FD848066225F7097F340</t>
  </si>
  <si>
    <t>Subdirección de Administración de Capital Humano</t>
  </si>
  <si>
    <t>Bianca Angélica</t>
  </si>
  <si>
    <t>Bocanegra</t>
  </si>
  <si>
    <t>Palacios</t>
  </si>
  <si>
    <t>85D82A0F8EC15E442304A0B9B63651E8</t>
  </si>
  <si>
    <t>Subdirección de Recursos Materiales, Abastecimientos y Servicios</t>
  </si>
  <si>
    <t>Jesús Daniel</t>
  </si>
  <si>
    <t>Navarro</t>
  </si>
  <si>
    <t>Ortega</t>
  </si>
  <si>
    <t>68FF4A858EC560A6935100710D8D1AB9</t>
  </si>
  <si>
    <t>Slinde Pamela</t>
  </si>
  <si>
    <t>Moya</t>
  </si>
  <si>
    <t>Oropeza</t>
  </si>
  <si>
    <t>1A845946928CB675437BCDFE81026CA9</t>
  </si>
  <si>
    <t>Jefatura de Unidad Departamental de Recuperación de Créditos</t>
  </si>
  <si>
    <t>Yoloxochitl Arale</t>
  </si>
  <si>
    <t>Zavala</t>
  </si>
  <si>
    <t>López</t>
  </si>
  <si>
    <t>09586A2AD6D57C7CB948C1E1A55E79D3</t>
  </si>
  <si>
    <t>Guillermo</t>
  </si>
  <si>
    <t>Márquez</t>
  </si>
  <si>
    <t>Salazar</t>
  </si>
  <si>
    <t>160C93837D966F2627370F1F54330ED0</t>
  </si>
  <si>
    <t>Coordinación de Formalización Notarial y Registral</t>
  </si>
  <si>
    <t>Susana Jazmín</t>
  </si>
  <si>
    <t>Hernández</t>
  </si>
  <si>
    <t>Rivera</t>
  </si>
  <si>
    <t>3EA08794F1F3C3C7277824A1759ABED0</t>
  </si>
  <si>
    <t>Jefatura de Unidad Departamental de Estudios Socioeconómicos</t>
  </si>
  <si>
    <t>Leticia</t>
  </si>
  <si>
    <t>Montesinos</t>
  </si>
  <si>
    <t>00C0F33AE63AFED07C50F693FE02150F</t>
  </si>
  <si>
    <t>Jefatura de Unidad Departamental de Atención Ciudadana y Gestión Documental</t>
  </si>
  <si>
    <t>Liliana</t>
  </si>
  <si>
    <t>García</t>
  </si>
  <si>
    <t>Severiano</t>
  </si>
  <si>
    <t>DC26446075EF7F094CF4F83C9861B701</t>
  </si>
  <si>
    <t>Jefatura de Unidad Departamental de Abastecimientos y Servicios</t>
  </si>
  <si>
    <t>Jesús Miguel</t>
  </si>
  <si>
    <t>González</t>
  </si>
  <si>
    <t>Ponce</t>
  </si>
  <si>
    <t>4B4C755D5729B74300B9A77D205DFBB0</t>
  </si>
  <si>
    <t>Frida Gianna</t>
  </si>
  <si>
    <t>Berdón</t>
  </si>
  <si>
    <t>Arvizu</t>
  </si>
  <si>
    <t>60CD40614B1AE1CD30053179545A5C12</t>
  </si>
  <si>
    <t>Jefatura de Unidad Departamental de Control de Personal</t>
  </si>
  <si>
    <t>Juan Antonio</t>
  </si>
  <si>
    <t>Solis</t>
  </si>
  <si>
    <t>Mateos</t>
  </si>
  <si>
    <t>6037009D6EAE0D460AD9DA879F736087</t>
  </si>
  <si>
    <t>Subdirección Territorial</t>
  </si>
  <si>
    <t>José Carlos</t>
  </si>
  <si>
    <t>Rodríguez</t>
  </si>
  <si>
    <t>Rosalío</t>
  </si>
  <si>
    <t>BF727E3F17F5079D0199FBB0660B6C92</t>
  </si>
  <si>
    <t>Subdirección de Asuntos Inmobiliarios</t>
  </si>
  <si>
    <t>Alejandra</t>
  </si>
  <si>
    <t>Tellez</t>
  </si>
  <si>
    <t>Gutiérrez</t>
  </si>
  <si>
    <t>429E6FFD81079D7679F5146A56E3D68F</t>
  </si>
  <si>
    <t>Marina</t>
  </si>
  <si>
    <t>Gallardo</t>
  </si>
  <si>
    <t>Martínez</t>
  </si>
  <si>
    <t>310DCF30F7BB1FEDD8D1758EB13D2479</t>
  </si>
  <si>
    <t>15.0</t>
  </si>
  <si>
    <t>Jefe de Sección Mantenimiento INVI</t>
  </si>
  <si>
    <t>Jefatura de Unidad Departamental de Análisis Documental</t>
  </si>
  <si>
    <t>Ernesto</t>
  </si>
  <si>
    <t>Ilizaliturri</t>
  </si>
  <si>
    <t>Tolsa</t>
  </si>
  <si>
    <t>707616941EC029864CFA011A9CB52B19</t>
  </si>
  <si>
    <t>José Alfonso</t>
  </si>
  <si>
    <t>B30C9C356456F8D44A132E9892080106</t>
  </si>
  <si>
    <t>Subdirección de Análisis y Planeación</t>
  </si>
  <si>
    <t>Janeth</t>
  </si>
  <si>
    <t>Ventura</t>
  </si>
  <si>
    <t>D10CF6DD3D1BB9922BB1977AB79CC1D4</t>
  </si>
  <si>
    <t>Jefatura de Unidad Departamental de Tecnologías de Información y Comunicaciones</t>
  </si>
  <si>
    <t>Erick Mauricio</t>
  </si>
  <si>
    <t>Guevara</t>
  </si>
  <si>
    <t>Solís</t>
  </si>
  <si>
    <t>E7311DA55E9521BD460478579FBB3A4C</t>
  </si>
  <si>
    <t>16.0</t>
  </si>
  <si>
    <t>Secretaria Auxiliar  INVI</t>
  </si>
  <si>
    <t>Subdirección de Integración para la Consolidación</t>
  </si>
  <si>
    <t>Juan Eduardo</t>
  </si>
  <si>
    <t>FBC1136C90AD3C1128F45CD413146E32</t>
  </si>
  <si>
    <t>Jefatura de Unidad Departamental de Formalización y Entrega de Viviendas</t>
  </si>
  <si>
    <t>José Luis</t>
  </si>
  <si>
    <t>Fernández</t>
  </si>
  <si>
    <t>B0354EF651E70BF7F55D71CC742D8FF9</t>
  </si>
  <si>
    <t>Jazmín</t>
  </si>
  <si>
    <t>Ruiz</t>
  </si>
  <si>
    <t>64079FAC91ABD1E384D80F229F435555</t>
  </si>
  <si>
    <t>Yolanda</t>
  </si>
  <si>
    <t>Rosas</t>
  </si>
  <si>
    <t>Carranza</t>
  </si>
  <si>
    <t>A7854D22C06B0269532E13147CA612EC</t>
  </si>
  <si>
    <t>96.5</t>
  </si>
  <si>
    <t>Analista de Programas INVI</t>
  </si>
  <si>
    <t>Jefatura de Unidad Departamental de Proyectos de Obra</t>
  </si>
  <si>
    <t>Elisa Araceli</t>
  </si>
  <si>
    <t>Chávez</t>
  </si>
  <si>
    <t>94B255005E6ED5853EDEFBB845516C5D</t>
  </si>
  <si>
    <t>Sergio</t>
  </si>
  <si>
    <t>Barroso</t>
  </si>
  <si>
    <t>D8DDF1DE861814D956542A78CBBA34B0</t>
  </si>
  <si>
    <t>María Eugenia Guadalupe</t>
  </si>
  <si>
    <t>Corona</t>
  </si>
  <si>
    <t>D45D9491F08DB497CA3D5EB5FB2DC203</t>
  </si>
  <si>
    <t>Coordinación de Asistencia Técnica</t>
  </si>
  <si>
    <t>Gabriela</t>
  </si>
  <si>
    <t>Ascencion</t>
  </si>
  <si>
    <t>4A39FBFC0864F2EE693C85F9CD4F32A7</t>
  </si>
  <si>
    <t>21.0</t>
  </si>
  <si>
    <t>Coordinador de Programas INVI</t>
  </si>
  <si>
    <t>Coordinación de Cierre de Fondos</t>
  </si>
  <si>
    <t>Ana Angélica</t>
  </si>
  <si>
    <t>Andrade</t>
  </si>
  <si>
    <t>1980E2F15B6423F61968293A021C08FC</t>
  </si>
  <si>
    <t>Jefatura de Unidad Departamental de Alternativas de Atención a la Demanda</t>
  </si>
  <si>
    <t>Gabriela Edith</t>
  </si>
  <si>
    <t>Amaya</t>
  </si>
  <si>
    <t>Ortiz</t>
  </si>
  <si>
    <t>9C0BB7AC3DA78EFD459A42E6BBA33666</t>
  </si>
  <si>
    <t>Lilia Eugenia</t>
  </si>
  <si>
    <t>Altamirano</t>
  </si>
  <si>
    <t>Guzmán</t>
  </si>
  <si>
    <t>CE3E7A61BCC97E6726156FE7FB0E6715</t>
  </si>
  <si>
    <t>Subdirección de Seguimiento y Control Notarial</t>
  </si>
  <si>
    <t>Carlos Lenin</t>
  </si>
  <si>
    <t>Alfonso</t>
  </si>
  <si>
    <t>Alfaro</t>
  </si>
  <si>
    <t>6850F6252F06994E9401040C3A1CDC0D</t>
  </si>
  <si>
    <t>21</t>
  </si>
  <si>
    <t>Enlace de Análisis y Diagnostico</t>
  </si>
  <si>
    <t>Ricardo</t>
  </si>
  <si>
    <t>Mondragón</t>
  </si>
  <si>
    <t>5B3483283C13FA1C5CB48A1EF100804F</t>
  </si>
  <si>
    <t>Enlace de Evaluación</t>
  </si>
  <si>
    <t>Jefatura de Unidad Departamental  de Información</t>
  </si>
  <si>
    <t>Roberto</t>
  </si>
  <si>
    <t>Olivares</t>
  </si>
  <si>
    <t>Galvan</t>
  </si>
  <si>
    <t>91726CEEA3E226A0F74749D7F456B6CA</t>
  </si>
  <si>
    <t>Enlace de Planeación y Comunicación</t>
  </si>
  <si>
    <t>Enrique</t>
  </si>
  <si>
    <t>Iglesias</t>
  </si>
  <si>
    <t>Castillo</t>
  </si>
  <si>
    <t>CE10BA7088E29BCC1C14ACA855B79A91</t>
  </si>
  <si>
    <t>Enlace de Sistematización de Información Administrativa</t>
  </si>
  <si>
    <t>Andrés</t>
  </si>
  <si>
    <t>Romero</t>
  </si>
  <si>
    <t>Nava</t>
  </si>
  <si>
    <t>A07D507DA5C46B5D8A0D5897BC37F2E8</t>
  </si>
  <si>
    <t>25</t>
  </si>
  <si>
    <t>Jefatura de Unidad Departamental de Normatividad</t>
  </si>
  <si>
    <t>Jefe de Unidad Departamental de Normatividad</t>
  </si>
  <si>
    <t>Subdirección de lo Consultivo</t>
  </si>
  <si>
    <t>Tomas</t>
  </si>
  <si>
    <t>Soto</t>
  </si>
  <si>
    <t>355237AF5AD2B1BEC4DDA73AAD6F7A6F</t>
  </si>
  <si>
    <t>Jefatura de Unidad Departamental de Contratos</t>
  </si>
  <si>
    <t>Jefa de Unidad Departamental de Contratos</t>
  </si>
  <si>
    <t>Beatríz</t>
  </si>
  <si>
    <t>Guerra</t>
  </si>
  <si>
    <t>Ramos</t>
  </si>
  <si>
    <t>62BE43D34520F711FAA314CAC84C110A</t>
  </si>
  <si>
    <t>Jefatura de Unidad Departamental de Comercialización Inmobiliaria</t>
  </si>
  <si>
    <t>Jefa de Unidad Departamental de Comercialización Inmobiliaria</t>
  </si>
  <si>
    <t>Lizbeth</t>
  </si>
  <si>
    <t>Marín</t>
  </si>
  <si>
    <t>3E65463681DBCE26CC989D8A741E81CB</t>
  </si>
  <si>
    <t>Jefatura de Unidad Departamental de Tramites de Vivienda en Alto Riesgo Estructural</t>
  </si>
  <si>
    <t>Jefa de Unidad Departamental de Tramites de Vivienda en Alto Riesgo Estructural</t>
  </si>
  <si>
    <t>Coordinación de Promoción Social</t>
  </si>
  <si>
    <t>María del Rosario</t>
  </si>
  <si>
    <t>Mendoza</t>
  </si>
  <si>
    <t>Araujo</t>
  </si>
  <si>
    <t>0263198B21032EFFF4B095F85F668D83</t>
  </si>
  <si>
    <t>Marcos Eduardo</t>
  </si>
  <si>
    <t>Alamán</t>
  </si>
  <si>
    <t>Ramírez</t>
  </si>
  <si>
    <t>0FB4472E5F28095740A2F01A0A8E71F2</t>
  </si>
  <si>
    <t>Jefatura de Unidad Departamental de Mejoramiento Barrial</t>
  </si>
  <si>
    <t>Luis Daniel</t>
  </si>
  <si>
    <t>Varela</t>
  </si>
  <si>
    <t>Castellanos</t>
  </si>
  <si>
    <t>0638681F5C75EF21AD68DD09BE587E24</t>
  </si>
  <si>
    <t>Nancy Monserrath</t>
  </si>
  <si>
    <t>Valdez</t>
  </si>
  <si>
    <t>74EA9A4601E2E752CE182A8D171F4193</t>
  </si>
  <si>
    <t>Jefatura de Unidad Departamental de Fondos de Vivienda</t>
  </si>
  <si>
    <t>Fernanda Ivon</t>
  </si>
  <si>
    <t>Sanpedro</t>
  </si>
  <si>
    <t>42461CC9380C39AA90EFEC3427989F1A</t>
  </si>
  <si>
    <t>Erick de Paul</t>
  </si>
  <si>
    <t>Quintero</t>
  </si>
  <si>
    <t>0DCD7EBFCC0145C489CA6EB464A09F5C</t>
  </si>
  <si>
    <t>Emilio</t>
  </si>
  <si>
    <t>Magdaleno</t>
  </si>
  <si>
    <t>Benítez</t>
  </si>
  <si>
    <t>64E90A90E162FE3AFFC83340B8F78081</t>
  </si>
  <si>
    <t>Subdirección de Apoyo y Gestión a Organizaciones</t>
  </si>
  <si>
    <t>Susana Gabriela</t>
  </si>
  <si>
    <t>Pineda</t>
  </si>
  <si>
    <t>Curtidor</t>
  </si>
  <si>
    <t>29BC5E94761D5861C70AE58A2DDE6E21</t>
  </si>
  <si>
    <t>Coordinación de Asuntos Jurídicos y Contenciosos</t>
  </si>
  <si>
    <t>Iván Jesús</t>
  </si>
  <si>
    <t>Baltazar</t>
  </si>
  <si>
    <t>Rojas</t>
  </si>
  <si>
    <t>9A6A8923084EC8B3F957DAB51C344E50</t>
  </si>
  <si>
    <t>Rosa María</t>
  </si>
  <si>
    <t>Millan</t>
  </si>
  <si>
    <t>Barrera</t>
  </si>
  <si>
    <t>B4C2F3FA153A3070944168618F654BD0</t>
  </si>
  <si>
    <t>Coordinación de Integración y Seguimiento de la Demanda de Vivienda</t>
  </si>
  <si>
    <t>Omar</t>
  </si>
  <si>
    <t>Juárez</t>
  </si>
  <si>
    <t>A1F6F2CEC1219B9EB8AF0C7F1A404CE4</t>
  </si>
  <si>
    <t>Zuñiga</t>
  </si>
  <si>
    <t>4D7CC9A441ED879DC8E72BC4EB7849CB</t>
  </si>
  <si>
    <t>Laura</t>
  </si>
  <si>
    <t>CD1978A0568950138CD45FA53487496F</t>
  </si>
  <si>
    <t>Dirección Ejecutiva de Operación</t>
  </si>
  <si>
    <t>Abril Gabriela</t>
  </si>
  <si>
    <t>Navarrete</t>
  </si>
  <si>
    <t>D5550B57E5E6CAD35501AFD0EE6DE899</t>
  </si>
  <si>
    <t>Jefatura de Unidad Departamental de Costos y Presupuestos de Obra</t>
  </si>
  <si>
    <t>José Alberto</t>
  </si>
  <si>
    <t>4044DDE96CF5D8B81C72407301B40717</t>
  </si>
  <si>
    <t>Bernardino Martin</t>
  </si>
  <si>
    <t>Fuentes</t>
  </si>
  <si>
    <t>08EDB43649FC39208B94A873A2C853AA</t>
  </si>
  <si>
    <t>Gerson Eduardo</t>
  </si>
  <si>
    <t>Uribe</t>
  </si>
  <si>
    <t>583169D28DBC7C3456A390A78AE5150E</t>
  </si>
  <si>
    <t>Subdirección de Atención y Análisis de la Demanda de Vivienda</t>
  </si>
  <si>
    <t>Carmen</t>
  </si>
  <si>
    <t>Couttolene</t>
  </si>
  <si>
    <t>Betanzos</t>
  </si>
  <si>
    <t>65A4216B3089EE84BB667A667D4BD329</t>
  </si>
  <si>
    <t>Correa</t>
  </si>
  <si>
    <t>Jiménez</t>
  </si>
  <si>
    <t>6A27E8701FCE7F3648F28960CF54C9D0</t>
  </si>
  <si>
    <t>Pedro</t>
  </si>
  <si>
    <t>Gallegos</t>
  </si>
  <si>
    <t>96D2B02D1407BAC34201967B2D2C18E0</t>
  </si>
  <si>
    <t>Jesús</t>
  </si>
  <si>
    <t>Ríos</t>
  </si>
  <si>
    <t>AAC939E4F826EAA75F1F6F68B53EA60B</t>
  </si>
  <si>
    <t>Evelyn Amayranni</t>
  </si>
  <si>
    <t>Arredondo</t>
  </si>
  <si>
    <t>Domínguez</t>
  </si>
  <si>
    <t>0ED6E23A9F3E40165941F8810650C9D2</t>
  </si>
  <si>
    <t>1A7EF8AFD20EEF9C5ABB1F8CA7418A8F</t>
  </si>
  <si>
    <t>Jessica Paola</t>
  </si>
  <si>
    <t>Álvarez</t>
  </si>
  <si>
    <t>Galván</t>
  </si>
  <si>
    <t>ACA561E7C31F5F995B5481FE97B70811</t>
  </si>
  <si>
    <t>Coordinación de Planeación, Información y Evaluación</t>
  </si>
  <si>
    <t>Gerardo</t>
  </si>
  <si>
    <t>Aguilar</t>
  </si>
  <si>
    <t>A4546FBEC018A64BA8B8A4627188FCB7</t>
  </si>
  <si>
    <t>Subdirección de Finanzas</t>
  </si>
  <si>
    <t>Moisés</t>
  </si>
  <si>
    <t>Rosales</t>
  </si>
  <si>
    <t>Espinosa</t>
  </si>
  <si>
    <t>1155EBD7DA7F69A7EDCF22166FBAB0D0</t>
  </si>
  <si>
    <t>ACAE916D70117D188049A2FB0C3822F7</t>
  </si>
  <si>
    <t>Olivia Amalia</t>
  </si>
  <si>
    <t>464ADCC579DCBF006055637CF5BB4F01</t>
  </si>
  <si>
    <t>Jefatura de Unidad Departamental de Control Presupuestal</t>
  </si>
  <si>
    <t>Alfredo</t>
  </si>
  <si>
    <t>Robles</t>
  </si>
  <si>
    <t>8BC32D76BFB0D6EC45486C5BCE6D0734</t>
  </si>
  <si>
    <t>Sara Dionicia</t>
  </si>
  <si>
    <t>Noya</t>
  </si>
  <si>
    <t>B237A3DFC70A6D25BC50C7AD2E3BC949</t>
  </si>
  <si>
    <t>Elizabeth</t>
  </si>
  <si>
    <t>Muñoz</t>
  </si>
  <si>
    <t>656F31AB9E2599A8944894F211848295</t>
  </si>
  <si>
    <t>Adriana</t>
  </si>
  <si>
    <t>CDBDD29AB8EE87D9E8ED5F354084E52A</t>
  </si>
  <si>
    <t>José Francisco</t>
  </si>
  <si>
    <t>Morales</t>
  </si>
  <si>
    <t>Campos</t>
  </si>
  <si>
    <t>624EAC5F9D92993CC3C4E11FDD602A0B</t>
  </si>
  <si>
    <t>Beatriz Lorenza</t>
  </si>
  <si>
    <t>Acosta</t>
  </si>
  <si>
    <t>Contreras</t>
  </si>
  <si>
    <t>0652473522691B84BA13C8E3ED6BE969</t>
  </si>
  <si>
    <t>Miguel Ángel</t>
  </si>
  <si>
    <t>Zaragoza</t>
  </si>
  <si>
    <t>Miranda</t>
  </si>
  <si>
    <t>F1FFD5B730E3C6832515850012758A93</t>
  </si>
  <si>
    <t>Josefina</t>
  </si>
  <si>
    <t>Vega</t>
  </si>
  <si>
    <t>Reyes</t>
  </si>
  <si>
    <t>F3C348C1A12B94FFAF77F0D93F18CFF6</t>
  </si>
  <si>
    <t>Jefatura de Unidad Departamental de Apoyo y Gestión a Organizaciones</t>
  </si>
  <si>
    <t>Berta Luz</t>
  </si>
  <si>
    <t>Díaz</t>
  </si>
  <si>
    <t>9E9E122648FDF608DC646A4468B74F9B</t>
  </si>
  <si>
    <t>María Alma</t>
  </si>
  <si>
    <t>Alejandre</t>
  </si>
  <si>
    <t>Arroyo</t>
  </si>
  <si>
    <t>DE3CE7C54A4896C15AC8D443F2116F69</t>
  </si>
  <si>
    <t>Alegre</t>
  </si>
  <si>
    <t>Lizardi</t>
  </si>
  <si>
    <t>3C27DBDA687F4278C72F34A8577B1E1F</t>
  </si>
  <si>
    <t>20</t>
  </si>
  <si>
    <t>Enlace de Conciliación de Créditos</t>
  </si>
  <si>
    <t>Carlos</t>
  </si>
  <si>
    <t>Bautista</t>
  </si>
  <si>
    <t>89266EF7007AFD7217CB4662AEBB9F25</t>
  </si>
  <si>
    <t>Enlace de Pagos</t>
  </si>
  <si>
    <t>Elba Jazmín</t>
  </si>
  <si>
    <t>Rangel</t>
  </si>
  <si>
    <t>720286C488A1B003F4DDEA962AA01C79</t>
  </si>
  <si>
    <t>Enlace de Control y Seguimiento de Agendas</t>
  </si>
  <si>
    <t>María Fernanda</t>
  </si>
  <si>
    <t>Barragán</t>
  </si>
  <si>
    <t>24A47207A0CC78C84D66941F5EBDC67D</t>
  </si>
  <si>
    <t>23</t>
  </si>
  <si>
    <t>Líder Coordinador de Proyectos de Registro</t>
  </si>
  <si>
    <t>Eva Carolina</t>
  </si>
  <si>
    <t>Roldan</t>
  </si>
  <si>
    <t>Herrera</t>
  </si>
  <si>
    <t>48B0D4183CF47D6D7E2B209294A8BA27</t>
  </si>
  <si>
    <t>Líder Coordinador de Proyectos de Archivo Institucional</t>
  </si>
  <si>
    <t>Subdirección se Recursos Materiales, Abastecimientos y Servicios</t>
  </si>
  <si>
    <t>Yareli</t>
  </si>
  <si>
    <t>Monroy</t>
  </si>
  <si>
    <t>FDDE712C9D19F8BF7DA7A51D7D51AA20</t>
  </si>
  <si>
    <t>Líder Coordinador de Proyectos de Prestaciones</t>
  </si>
  <si>
    <t>Jessica</t>
  </si>
  <si>
    <t>Lozano</t>
  </si>
  <si>
    <t>6A6096D97BBCB5654A0D22E51DF7D546</t>
  </si>
  <si>
    <t>Jefa de Unidad Departamental de Formalización y Entrega de Viviendas</t>
  </si>
  <si>
    <t>Aspeitia</t>
  </si>
  <si>
    <t>6BAC320DD8A39432A9B19BCB3E483DF3</t>
  </si>
  <si>
    <t>Jefa de Unidad Departamental de Fondos de Vivienda</t>
  </si>
  <si>
    <t>5B386CB98BC29E1552AE8502BB744B86</t>
  </si>
  <si>
    <t>Jefe de Unidad Departamental de Alternativas de Atención a la Demanda</t>
  </si>
  <si>
    <t>Jefatura de Unidad Departamental de Atención y Captación de Demanda</t>
  </si>
  <si>
    <t>Alejandro</t>
  </si>
  <si>
    <t>Cerón</t>
  </si>
  <si>
    <t>F3F6CA19D20405D5527974EF40B13143</t>
  </si>
  <si>
    <t>Jefe de Unidad Departamental de Atención y Captación de Demanda</t>
  </si>
  <si>
    <t>Gabriel</t>
  </si>
  <si>
    <t>0999E648444DAA703E2DF9E80789A6BA</t>
  </si>
  <si>
    <t>José</t>
  </si>
  <si>
    <t>Zepeda</t>
  </si>
  <si>
    <t>Guerrero</t>
  </si>
  <si>
    <t>06DC33BD8CB2F3865D4840CE431AF6C5</t>
  </si>
  <si>
    <t>Jefatura de Unidad Departamental de Seguimiento Técnico de Obra</t>
  </si>
  <si>
    <t>Erika Yanet</t>
  </si>
  <si>
    <t>Aparicio</t>
  </si>
  <si>
    <t>18CE2C0DEF82447B8C468F80C3AF4F8F</t>
  </si>
  <si>
    <t>Jorge</t>
  </si>
  <si>
    <t>27B35DE167A2B917890030C26854C3DD</t>
  </si>
  <si>
    <t>Esquivel</t>
  </si>
  <si>
    <t>E0BE2866518BA2E0FBB3968E06314610</t>
  </si>
  <si>
    <t>Rosalía</t>
  </si>
  <si>
    <t>Beltrán</t>
  </si>
  <si>
    <t>363424904A7AECE92464465404519E17</t>
  </si>
  <si>
    <t>Silvia</t>
  </si>
  <si>
    <t>5B77EA4BB9F276485FDB893318B9DCFC</t>
  </si>
  <si>
    <t>Flores</t>
  </si>
  <si>
    <t>E74968EA01A02485ABC78137B9537690</t>
  </si>
  <si>
    <t>Noé Jonathan</t>
  </si>
  <si>
    <t>Cortes</t>
  </si>
  <si>
    <t>7DD7A845376DE30365EB3DD609B06575</t>
  </si>
  <si>
    <t>Froylan Martin</t>
  </si>
  <si>
    <t>Ambriz</t>
  </si>
  <si>
    <t>4840DD9431DB686E6048B227722D0988</t>
  </si>
  <si>
    <t>América Belem</t>
  </si>
  <si>
    <t>Zaldívar</t>
  </si>
  <si>
    <t>Alvarado</t>
  </si>
  <si>
    <t>B1940F0AEFD9E44F156EECA4EE29BAB4</t>
  </si>
  <si>
    <t>María de los Ángeles</t>
  </si>
  <si>
    <t>Báez</t>
  </si>
  <si>
    <t>FA44D7B972634A63B5DB7679D9F25FA3</t>
  </si>
  <si>
    <t>Carmen Carolina</t>
  </si>
  <si>
    <t>Mata</t>
  </si>
  <si>
    <t>130CD3BC94EA2495180625F49F990B81</t>
  </si>
  <si>
    <t>Héctor Giovanni</t>
  </si>
  <si>
    <t>Alcalá</t>
  </si>
  <si>
    <t>AE132C9C5F31033FACDFE6160979A182</t>
  </si>
  <si>
    <t>Jefatura de Unidad Departamental de Escrituración</t>
  </si>
  <si>
    <t>Catalina</t>
  </si>
  <si>
    <t>Lemus</t>
  </si>
  <si>
    <t>7E1B845619FF5DA9CC1F8B5C7AF48F5E</t>
  </si>
  <si>
    <t>Lara</t>
  </si>
  <si>
    <t>14E8C8E4D0032B406104244809D9C174</t>
  </si>
  <si>
    <t>Subdirección de Alto Riesgo Estructural</t>
  </si>
  <si>
    <t>Thalia</t>
  </si>
  <si>
    <t>BD8100673B92960466A64D4560607E54</t>
  </si>
  <si>
    <t>Tomas Jaime</t>
  </si>
  <si>
    <t>A4DBB1254AD3ECAF095536CA54CC3CDC</t>
  </si>
  <si>
    <t>Aguayo</t>
  </si>
  <si>
    <t>57F6347CD9D21139F93561AB997D7620</t>
  </si>
  <si>
    <t>Rogelio</t>
  </si>
  <si>
    <t>Carrera</t>
  </si>
  <si>
    <t>E543B473BA27952A4BE680AF7C851551</t>
  </si>
  <si>
    <t>6FA779B281EEB8F528AF36B62864160A</t>
  </si>
  <si>
    <t>Enlace de Análisis y Compras</t>
  </si>
  <si>
    <t>Jefatura de Unidad Departamental de Compras y Control de Materiales</t>
  </si>
  <si>
    <t>Estela</t>
  </si>
  <si>
    <t>Zamudio</t>
  </si>
  <si>
    <t>Esmerado</t>
  </si>
  <si>
    <t>6E1391BEB68189D918C784C51C2B9556</t>
  </si>
  <si>
    <t>Enlace de Consultoría Legal "E"</t>
  </si>
  <si>
    <t>Roa</t>
  </si>
  <si>
    <t>Moreno</t>
  </si>
  <si>
    <t>A1A2E503CF2D08C643B12DE1FF84F1F3</t>
  </si>
  <si>
    <t>Enlace de Consultoría Legal "D"</t>
  </si>
  <si>
    <t>Fernando Silvino</t>
  </si>
  <si>
    <t>Cisneros</t>
  </si>
  <si>
    <t>Damaso</t>
  </si>
  <si>
    <t>1F657BC1DF9C5724A41A4C749F4596F5</t>
  </si>
  <si>
    <t>Enlace de Consultoría Legal "C"</t>
  </si>
  <si>
    <t>Marlem</t>
  </si>
  <si>
    <t>Melchor</t>
  </si>
  <si>
    <t>Pacheco</t>
  </si>
  <si>
    <t>CB1939851F2826A424DDEB486D913F88</t>
  </si>
  <si>
    <t>Líder Coordinador de Proyectos de Integración de Solicitudes de Financiamiento</t>
  </si>
  <si>
    <t>Dirección General del Instituto de Vivienda de la Ciudad de México</t>
  </si>
  <si>
    <t>Nancy</t>
  </si>
  <si>
    <t>Anguiano</t>
  </si>
  <si>
    <t>EBD6DEBF0B614A736715CA67836AF022</t>
  </si>
  <si>
    <t>Líder Coordinador de Proyectos de Sistematización Información</t>
  </si>
  <si>
    <t>Segura</t>
  </si>
  <si>
    <t>Cordova</t>
  </si>
  <si>
    <t>E76C9C5558AFCD6F5E9CE95C427B6584</t>
  </si>
  <si>
    <t>Líder Coordinador de Proyectos de Atención a Organizaciones</t>
  </si>
  <si>
    <t>Humberto</t>
  </si>
  <si>
    <t>Alonso</t>
  </si>
  <si>
    <t>A23B0CEFC2F4A6DEC12013E4F8779370</t>
  </si>
  <si>
    <t>Líder Coordinador de Proyectos de Viabilidad Financiera</t>
  </si>
  <si>
    <t>Julio Cesar</t>
  </si>
  <si>
    <t>Carbajal</t>
  </si>
  <si>
    <t>Chihuaque</t>
  </si>
  <si>
    <t>8C3C3A61C5FD14E701510A2E477D77DA</t>
  </si>
  <si>
    <t>Jefa de Unidad Departamental de Estudios Socioeconómicos</t>
  </si>
  <si>
    <t>Rosa</t>
  </si>
  <si>
    <t>Espiándola</t>
  </si>
  <si>
    <t>Munguía</t>
  </si>
  <si>
    <t>6F4734BD046A65ACB43ACCB57F21D0BF</t>
  </si>
  <si>
    <t>Jefatura de Unidad Departamental de Seguimiento y Procesos Técnicos</t>
  </si>
  <si>
    <t>Jefa de Unidad Departamental de Seguimiento y Procesos Técnicos</t>
  </si>
  <si>
    <t>María Antonieta</t>
  </si>
  <si>
    <t>66B0AB9BF362D0DE171165FB1DE5C40F</t>
  </si>
  <si>
    <t>Jefatura de Unidad Departamental de Control de Créditos</t>
  </si>
  <si>
    <t>Jefe de Unidad Departamental de Control de Créditos</t>
  </si>
  <si>
    <t>Adrián</t>
  </si>
  <si>
    <t>8AD0B450CC2E58A7A2848D1897A8F86E</t>
  </si>
  <si>
    <t>Jefa de Unidad Departamental de Mejoramiento Barrial</t>
  </si>
  <si>
    <t>Quetzalli</t>
  </si>
  <si>
    <t>45C9E14CCFDF6EC7B700B80FD23E10B8</t>
  </si>
  <si>
    <t>Julio Ariel</t>
  </si>
  <si>
    <t>Montiel</t>
  </si>
  <si>
    <t>Viveros</t>
  </si>
  <si>
    <t>536CAC09587C0AD3C6317DEF9A1636BE</t>
  </si>
  <si>
    <t>Verónica</t>
  </si>
  <si>
    <t>León</t>
  </si>
  <si>
    <t>4B9D2A7A23F056662F1FA3D95DF71F80</t>
  </si>
  <si>
    <t>Raúl</t>
  </si>
  <si>
    <t>Monterrosa</t>
  </si>
  <si>
    <t>7B83FE6C4ADD07DDE1AF5791FDC6B45D</t>
  </si>
  <si>
    <t>José Francisco Javier</t>
  </si>
  <si>
    <t>Elizalde</t>
  </si>
  <si>
    <t>965AE0971B95B624E29C2DAA6E960718</t>
  </si>
  <si>
    <t>90DC090050D47E35B5E27DCE4BB26546</t>
  </si>
  <si>
    <t>CA675615153122CD8A3C1E2E406CBCEB</t>
  </si>
  <si>
    <t>Diana Patricia</t>
  </si>
  <si>
    <t>Pompa</t>
  </si>
  <si>
    <t>A81E7659215D68B324DD70E0B2E569F6</t>
  </si>
  <si>
    <t>María Luisa</t>
  </si>
  <si>
    <t>5E084B906F8F31D3EEFC2DDAD741FCC2</t>
  </si>
  <si>
    <t>Eric</t>
  </si>
  <si>
    <t>Granados</t>
  </si>
  <si>
    <t>A6960FFF6A7CB87852DEAC17EE35C740</t>
  </si>
  <si>
    <t>Christian Ivan</t>
  </si>
  <si>
    <t>González Angulo</t>
  </si>
  <si>
    <t>Trejo</t>
  </si>
  <si>
    <t>4E01BCA24A3E0C2B862D1329258DF564</t>
  </si>
  <si>
    <t>Paul Abraham Omar</t>
  </si>
  <si>
    <t>D0E6A163B59322FDB1C3B556B5BBCC6B</t>
  </si>
  <si>
    <t>Esperanza Julia</t>
  </si>
  <si>
    <t>F2BA4FA253165CE868826B14D54FDF9D</t>
  </si>
  <si>
    <t>Enlace de Consultoría Legal "B"</t>
  </si>
  <si>
    <t>Dirección Ejecutiva de Asuntos Jurídicos e Inmobiliarios</t>
  </si>
  <si>
    <t>Nalleli Marisol</t>
  </si>
  <si>
    <t>Amador</t>
  </si>
  <si>
    <t>DC307EA2730B902983F4D49A6FC21244</t>
  </si>
  <si>
    <t>Enlace de Ayudas para el Pago de Rentas</t>
  </si>
  <si>
    <t>EB6F3A397E4A492097B5BF30ACD48A6B</t>
  </si>
  <si>
    <t>Enlace de Sistemas de Ahorro</t>
  </si>
  <si>
    <t>María de la Luz</t>
  </si>
  <si>
    <t>Ledesma</t>
  </si>
  <si>
    <t>5A3111736CD0118B88637E959324B24B</t>
  </si>
  <si>
    <t>Enlace de Seguimiento a Mesas de Trabajo con Organizaciones</t>
  </si>
  <si>
    <t>0DC1E2BAF133776202F7D7AD6A712349</t>
  </si>
  <si>
    <t>Líder Coordinador de Proyectos de Dictaminación</t>
  </si>
  <si>
    <t>Laura Miriam</t>
  </si>
  <si>
    <t>Cruz</t>
  </si>
  <si>
    <t>1E4829B809688B06DC6FE43BE9564BA7</t>
  </si>
  <si>
    <t>Líder Coordinador de Proyectos de Control y Estadísticas</t>
  </si>
  <si>
    <t>Lider de coordinación de proyectos de control y estadisticas</t>
  </si>
  <si>
    <t>María de Lourdes</t>
  </si>
  <si>
    <t>Cabrera</t>
  </si>
  <si>
    <t>BE3F1DA5AF66449721AABF6F2B32BA59</t>
  </si>
  <si>
    <t>Líder Coordinador de Proyectos de Atención a la Demanda "B"</t>
  </si>
  <si>
    <t>Arianne Danahe</t>
  </si>
  <si>
    <t>Villagómez</t>
  </si>
  <si>
    <t>Nuñez</t>
  </si>
  <si>
    <t>B6777627D6E5F58ED523732A0DE2439C</t>
  </si>
  <si>
    <t>Líder Coordinador de Proyectos de Atención a la Demanda "A"</t>
  </si>
  <si>
    <t>Zamora</t>
  </si>
  <si>
    <t>5489354C0FBA73C460975043CB8A89E0</t>
  </si>
  <si>
    <t>Jefe de Unidad Departamental de Seguimiento Técnico de Obra</t>
  </si>
  <si>
    <t>Erika Vanessa</t>
  </si>
  <si>
    <t>Villaseñor</t>
  </si>
  <si>
    <t>Orozco</t>
  </si>
  <si>
    <t>C32E08680B67C87B2DAB33D2CC70A8EC</t>
  </si>
  <si>
    <t>Jefe de Unidad Departamental de Costos y Presupuestos de Obra</t>
  </si>
  <si>
    <t>Subdirección de Supervisión Técnica</t>
  </si>
  <si>
    <t>Manrique</t>
  </si>
  <si>
    <t>Zacatenco</t>
  </si>
  <si>
    <t>Santos</t>
  </si>
  <si>
    <t>4EDDD389EE43585E9B3E0F3A686B1489</t>
  </si>
  <si>
    <t>Jefe de Unidad Departamental de Proyectos de Obra</t>
  </si>
  <si>
    <t>Saúl</t>
  </si>
  <si>
    <t>Castelán</t>
  </si>
  <si>
    <t>507C8820902283497BD812C87660E312</t>
  </si>
  <si>
    <t>Jefe de Unidad Departamental de Apoyo y Gestión a Organizaciones</t>
  </si>
  <si>
    <t>Subdirector de Apoyo y Gestión a Organizaciones</t>
  </si>
  <si>
    <t>Bernardino</t>
  </si>
  <si>
    <t>Iturbide</t>
  </si>
  <si>
    <t>0C599068D8745134EA75365A7D72BED2</t>
  </si>
  <si>
    <t>Fabiola</t>
  </si>
  <si>
    <t>61FD743768EDA447EF66AADCD90B4768</t>
  </si>
  <si>
    <t>Norma</t>
  </si>
  <si>
    <t>8206D2A6ACECD948EED689C4B5A6F5E6</t>
  </si>
  <si>
    <t>María Del Rosario</t>
  </si>
  <si>
    <t>Medina</t>
  </si>
  <si>
    <t>1B1F6D46D93842586E670D702FD1F5DC</t>
  </si>
  <si>
    <t>José Antonio</t>
  </si>
  <si>
    <t>Vargas</t>
  </si>
  <si>
    <t>3DDBA95C061925B0764AE97251290E7F</t>
  </si>
  <si>
    <t>Isidro</t>
  </si>
  <si>
    <t>Bruno</t>
  </si>
  <si>
    <t>CEAEAE25FA38A64D92290B499ED1773B</t>
  </si>
  <si>
    <t>Salomón</t>
  </si>
  <si>
    <t>Valencia</t>
  </si>
  <si>
    <t>8BC18115D5E55E1AD7E4CA9D77E66B30</t>
  </si>
  <si>
    <t>Ilithya Eréndira</t>
  </si>
  <si>
    <t>FF06CBAC37B806EB724214C7FBDEC549</t>
  </si>
  <si>
    <t>Jorge Armando</t>
  </si>
  <si>
    <t>671A49764F2AC51BA3AADD6FEEF26CA8</t>
  </si>
  <si>
    <t>Tonathio</t>
  </si>
  <si>
    <t>851D8FD0649FF4DA4C362E5C91539E25</t>
  </si>
  <si>
    <t>Luis Ignacio</t>
  </si>
  <si>
    <t>Zarate</t>
  </si>
  <si>
    <t>CF58E2D93DB237F49FCC497D3590AEAC</t>
  </si>
  <si>
    <t>Cecilia</t>
  </si>
  <si>
    <t>C8C77FA58F24123652714311E55AA74A</t>
  </si>
  <si>
    <t>Dirección Ejecutiva de Administración y Finanzas</t>
  </si>
  <si>
    <t>27E6E3106FE63FF1EA90A210C22AC449</t>
  </si>
  <si>
    <t>Gerardo Arturo</t>
  </si>
  <si>
    <t>E55A54A5C933D2B4B6CB7E6C26A4697C</t>
  </si>
  <si>
    <t>Abraham</t>
  </si>
  <si>
    <t>Figueroa</t>
  </si>
  <si>
    <t>027F14335D5F8B4C873CFF6399C3EE10</t>
  </si>
  <si>
    <t>2DF3991F67EE51E10300F336755557D4</t>
  </si>
  <si>
    <t>Enlace de Integración para el Financiamiento</t>
  </si>
  <si>
    <t>José Heriberto</t>
  </si>
  <si>
    <t>Ornelas</t>
  </si>
  <si>
    <t>707D6B4C999F53FF3EE73A904C7F4E19</t>
  </si>
  <si>
    <t>Enlace de Asignaciones</t>
  </si>
  <si>
    <t>Villafuerte</t>
  </si>
  <si>
    <t>262E8EE8F398CFAD4C5954AF71E9DA49</t>
  </si>
  <si>
    <t>Enlace de Integración de Padrón de Beneficiarios</t>
  </si>
  <si>
    <t>Marco Vangellis</t>
  </si>
  <si>
    <t>Bernal</t>
  </si>
  <si>
    <t>Nahara</t>
  </si>
  <si>
    <t>95FE40BFAB6F6CF760187CAD7A42BBE0</t>
  </si>
  <si>
    <t>Enlace de Atención de la Demanda de Vivienda</t>
  </si>
  <si>
    <t>Úrsula Berenice</t>
  </si>
  <si>
    <t>Luna</t>
  </si>
  <si>
    <t>E8708B789877997E60F78BDD45E881C4</t>
  </si>
  <si>
    <t>Líder Coordinador de Proyectos de Seguimiento de Créditos</t>
  </si>
  <si>
    <t>Manjarrez</t>
  </si>
  <si>
    <t>Carmona</t>
  </si>
  <si>
    <t>6D226C2BA50F0D4F286487E8F1E594FA</t>
  </si>
  <si>
    <t>Líder Coordinador de Proyectos de Seguimiento y Control de Archivo</t>
  </si>
  <si>
    <t>Líder Coordinador de Proyectos  de Seguimiento y Control de Archivo</t>
  </si>
  <si>
    <t>María Magdalena</t>
  </si>
  <si>
    <t>Garduño</t>
  </si>
  <si>
    <t>5605BFC3E39AF558F780B56D7548DBAD</t>
  </si>
  <si>
    <t>Líder Coordinador de Proyectos de Seguimiento en Procesos de Crédito</t>
  </si>
  <si>
    <t>Páramo</t>
  </si>
  <si>
    <t>93097FAF9486A20A5E4DD1BA3B71E8BD</t>
  </si>
  <si>
    <t>Líder Coordinador de Proyectos de Evaluación de Obra</t>
  </si>
  <si>
    <t>Leonardo</t>
  </si>
  <si>
    <t>Copado</t>
  </si>
  <si>
    <t>Mateo</t>
  </si>
  <si>
    <t>9244E1EC3D71E36E9F0A4A0DDC6421A2</t>
  </si>
  <si>
    <t>Jefe de Unidad Departamental de Análisis Documental</t>
  </si>
  <si>
    <t>DBABEA889C1BE177E462FA42B2467A73</t>
  </si>
  <si>
    <t>Jefatura de Unidad Departamental de Planeación y Diseño</t>
  </si>
  <si>
    <t>Jefe de Unidad Departamental de Planeación y Diseño</t>
  </si>
  <si>
    <t>Olvera</t>
  </si>
  <si>
    <t>0F17EC9513C4BDCD0AD8EDC1D694D8AD</t>
  </si>
  <si>
    <t>Jefe de Unidad Departamental de Tecnologías de Información y Comunicaciones</t>
  </si>
  <si>
    <t>Jacobo Alexander</t>
  </si>
  <si>
    <t>Cano</t>
  </si>
  <si>
    <t>B64E6B09049D985CEE3693F983D6DDAD</t>
  </si>
  <si>
    <t>Jefatura de Unidad Departamental de Información</t>
  </si>
  <si>
    <t>Jefa de Unidad Departamental de Información</t>
  </si>
  <si>
    <t>Micaela</t>
  </si>
  <si>
    <t>160E8D2B169F04B6B4D47AAF4DABDA4A</t>
  </si>
  <si>
    <t>Ana Laura</t>
  </si>
  <si>
    <t>1A20D64449765305A0985EF6972C23B2</t>
  </si>
  <si>
    <t>5C131976BF3F785DD2C712236B6342D4</t>
  </si>
  <si>
    <t>Yessica Ivette</t>
  </si>
  <si>
    <t>De luna</t>
  </si>
  <si>
    <t>ABE106D9690935E43C0C29F5EB0A3407</t>
  </si>
  <si>
    <t>Subdirección de Proyectos Técnicos</t>
  </si>
  <si>
    <t>Fabián</t>
  </si>
  <si>
    <t>CE2287D989C6BACA4FF1B5874055E95B</t>
  </si>
  <si>
    <t>Imelda</t>
  </si>
  <si>
    <t>11DAE9C521138FEDC25D20DF5704AD17</t>
  </si>
  <si>
    <t>Rubén</t>
  </si>
  <si>
    <t>Tufiño</t>
  </si>
  <si>
    <t>15EB5BD2BEDB6C0FB5219C079983829C</t>
  </si>
  <si>
    <t>Flor Yolanda</t>
  </si>
  <si>
    <t>Gaona</t>
  </si>
  <si>
    <t>60C19B9BFC89373499620DADF2B300EE</t>
  </si>
  <si>
    <t>Rebeca</t>
  </si>
  <si>
    <t>Delgadillo</t>
  </si>
  <si>
    <t>Lee</t>
  </si>
  <si>
    <t>D91A81EA1DB227C9F6673039B2F04ECD</t>
  </si>
  <si>
    <t>Juan</t>
  </si>
  <si>
    <t>Colon</t>
  </si>
  <si>
    <t>Páez</t>
  </si>
  <si>
    <t>7732E069A7001D864539267AA34CB9A9</t>
  </si>
  <si>
    <t>Hugo</t>
  </si>
  <si>
    <t>Clavellina</t>
  </si>
  <si>
    <t>7A33A86813A5D4D69031473FD7998931</t>
  </si>
  <si>
    <t>Jefatura de Unidad Departamental de Prestaciones y Política Laboral</t>
  </si>
  <si>
    <t>María del Pilar</t>
  </si>
  <si>
    <t>EDA7D9CDD20A162A2B184C831A773B70</t>
  </si>
  <si>
    <t>Pablo Radames</t>
  </si>
  <si>
    <t>0F74C0A7556D52FE87607327A2DE1735</t>
  </si>
  <si>
    <t>Enlace de Análisis de la Demanda de Vivienda</t>
  </si>
  <si>
    <t>Yañez</t>
  </si>
  <si>
    <t>092D94210E621FDDA54AFAF5B69BD3DD</t>
  </si>
  <si>
    <t>Enlace de Gestión Interinstitucional</t>
  </si>
  <si>
    <t>Cárdenas</t>
  </si>
  <si>
    <t>6B4515B8DF28BA50F34C68E447797942</t>
  </si>
  <si>
    <t>Enlace de Integración de Créditos "B"</t>
  </si>
  <si>
    <t>Mauren Itzel</t>
  </si>
  <si>
    <t>Islas</t>
  </si>
  <si>
    <t>ED56690E793F1B77D057AB833FDC14F3</t>
  </si>
  <si>
    <t>Enlace de Integración de Créditos "A"</t>
  </si>
  <si>
    <t>Ana Luisa</t>
  </si>
  <si>
    <t>Mota</t>
  </si>
  <si>
    <t>D630FDC41EB7EEE5B899596EE8851416</t>
  </si>
  <si>
    <t>Jefe de Unidad Departamental de Atención Ciudadana y Gestión Documental</t>
  </si>
  <si>
    <t>Carlos Illiam</t>
  </si>
  <si>
    <t>Santoyo</t>
  </si>
  <si>
    <t>B72B702B5CEA3D96FEE57043239DA75B</t>
  </si>
  <si>
    <t>29</t>
  </si>
  <si>
    <t>Subdirector de Finanzas</t>
  </si>
  <si>
    <t>Roberto Carlos</t>
  </si>
  <si>
    <t>Piña</t>
  </si>
  <si>
    <t>Osorio</t>
  </si>
  <si>
    <t>3A30A04701E2E616A4EB0E99E0E0CA25</t>
  </si>
  <si>
    <t>Subdirector de Recursos Materiales, Abastecimientos y Servicios</t>
  </si>
  <si>
    <t>Gabino</t>
  </si>
  <si>
    <t>E385F6CCF5981574279ACAE4DA450DA9</t>
  </si>
  <si>
    <t>Subdirector de Administración de Capital Humano</t>
  </si>
  <si>
    <t>Alemán</t>
  </si>
  <si>
    <t>1C4D02A39A90BADD2D233F2055D79317</t>
  </si>
  <si>
    <t>Vertíz</t>
  </si>
  <si>
    <t>CF28F2C78CBF51F00A218F192768B28E</t>
  </si>
  <si>
    <t>Marlene</t>
  </si>
  <si>
    <t>Ku</t>
  </si>
  <si>
    <t>B55A2EAC3A796FAA7A554FB9B30CCD34</t>
  </si>
  <si>
    <t>Abril</t>
  </si>
  <si>
    <t>Meza</t>
  </si>
  <si>
    <t>Dasilva</t>
  </si>
  <si>
    <t>704D7B2020933E5665D10657638A0B63</t>
  </si>
  <si>
    <t>Samuel</t>
  </si>
  <si>
    <t>D9FC3F344279E0FC507B17AB3629DE9B</t>
  </si>
  <si>
    <t>86216900369C30E3313F6B56123DD986</t>
  </si>
  <si>
    <t>Castro</t>
  </si>
  <si>
    <t>63C1DA1A88ACA1C6F18E93CBB7583CE1</t>
  </si>
  <si>
    <t>Evelin Ayari</t>
  </si>
  <si>
    <t>Monterrubio</t>
  </si>
  <si>
    <t>6472D5FF9043DD78FB6F884DACC10E4E</t>
  </si>
  <si>
    <t>Carrillo</t>
  </si>
  <si>
    <t>ABA8D24945D12446D3E6FCC06BB005A0</t>
  </si>
  <si>
    <t>Rosalba</t>
  </si>
  <si>
    <t>Pizaño</t>
  </si>
  <si>
    <t>Galindo</t>
  </si>
  <si>
    <t>67EAB1A482E8DCA7510788F00C428C9A</t>
  </si>
  <si>
    <t>Edith</t>
  </si>
  <si>
    <t>5ED56CCEEC01237F1AAFFCB0C0EE6935</t>
  </si>
  <si>
    <t>María Angélica</t>
  </si>
  <si>
    <t>Alarcón</t>
  </si>
  <si>
    <t>0AED5BFDD74A6FF2CC938EE86E4F6220</t>
  </si>
  <si>
    <t>Alma Rosa</t>
  </si>
  <si>
    <t>Cesar</t>
  </si>
  <si>
    <t>26A13213F9DBA505D60B26C1FCD60093</t>
  </si>
  <si>
    <t>Enlace de Recuperación</t>
  </si>
  <si>
    <t>Vázquez</t>
  </si>
  <si>
    <t>B04D78DCCE3A09638AB8964BA44EE75E</t>
  </si>
  <si>
    <t>Enlace de Control Documental</t>
  </si>
  <si>
    <t>Martha Alejandra</t>
  </si>
  <si>
    <t>A436D3BC1159E598503E7E456B6127F0</t>
  </si>
  <si>
    <t>8623CF5D967648B8194F843335175664</t>
  </si>
  <si>
    <t>Enlace de Supervisión y Seguimiento</t>
  </si>
  <si>
    <t>Claudia</t>
  </si>
  <si>
    <t>EBFAF4DACEDA7A414B45D68BE3BA6135</t>
  </si>
  <si>
    <t>Subdirectora de Normatividad y lo Contencioso</t>
  </si>
  <si>
    <t>Lesly Victoria</t>
  </si>
  <si>
    <t>40A9DEA1920B28884930C729486BB0B8</t>
  </si>
  <si>
    <t>Subdirector de lo Consultivo</t>
  </si>
  <si>
    <t>7AB02079CC95AAFEA8026962DFDD63B9</t>
  </si>
  <si>
    <t>Subdirectora de Asuntos Inmobiliarios</t>
  </si>
  <si>
    <t>Javier</t>
  </si>
  <si>
    <t>A2FC87AFD69572A2B5FF4FB260646273</t>
  </si>
  <si>
    <t>Subdirector de Alto Riesgo Estructural</t>
  </si>
  <si>
    <t>Luis Emmanuel</t>
  </si>
  <si>
    <t>C7EE079D31713EF387EF0BEF591D0C91</t>
  </si>
  <si>
    <t>A6963636701BA6462470DE818DE9E450</t>
  </si>
  <si>
    <t>Calderón</t>
  </si>
  <si>
    <t>E72AFD1720EF560A67D93EAA3815B7AF</t>
  </si>
  <si>
    <t>Cabañas</t>
  </si>
  <si>
    <t>5DC27132E055B2FB03D2B6DA0E450C62</t>
  </si>
  <si>
    <t>María Esther</t>
  </si>
  <si>
    <t>Serrano</t>
  </si>
  <si>
    <t>3C5C4BA050EABC628938AF6AE0DBAF1C</t>
  </si>
  <si>
    <t>0074CBE2E833134C0E485CDEB4DC71BB</t>
  </si>
  <si>
    <t>Fernando</t>
  </si>
  <si>
    <t>Aburto</t>
  </si>
  <si>
    <t>407461CB83B03C5DA13273F6DD287531</t>
  </si>
  <si>
    <t>17.0</t>
  </si>
  <si>
    <t>Analista Administrativo</t>
  </si>
  <si>
    <t>Yetli Amin</t>
  </si>
  <si>
    <t>44A284DC079D6262D84E405E47354098</t>
  </si>
  <si>
    <t>96.0</t>
  </si>
  <si>
    <t>Secretaria Ejecutiva INVI</t>
  </si>
  <si>
    <t>Florencio</t>
  </si>
  <si>
    <t>03A631291BB66954632BE325782DF20C</t>
  </si>
  <si>
    <t>Héctor Arnulfo</t>
  </si>
  <si>
    <t>De la Rosa</t>
  </si>
  <si>
    <t>898DBAEF909D0C705B4D66B5E9E45F39</t>
  </si>
  <si>
    <t>Leonor Esther</t>
  </si>
  <si>
    <t>A6BE7A7C1E85D28924969D8AFCEBC6F2</t>
  </si>
  <si>
    <t>Santillán</t>
  </si>
  <si>
    <t>AC238F4C335F5A437B8518FE5BD8A835</t>
  </si>
  <si>
    <t>Enlace de Presupuestos y Estimaciones</t>
  </si>
  <si>
    <t>Alicia Laura</t>
  </si>
  <si>
    <t>Castañeda</t>
  </si>
  <si>
    <t>39B0D1F9C13AA18671B141D9BAE278F7</t>
  </si>
  <si>
    <t>Enlace de Análisis y Evaluación</t>
  </si>
  <si>
    <t>Claudia Alejandra</t>
  </si>
  <si>
    <t>Hermida</t>
  </si>
  <si>
    <t>11924E5122B50322A3FAE0D4D6D7F45A</t>
  </si>
  <si>
    <t>Enlace de Seguimientos de Obra</t>
  </si>
  <si>
    <t>Ignacio</t>
  </si>
  <si>
    <t>Portillo</t>
  </si>
  <si>
    <t>19E4984DF0DF761EA65D28BBFDFBC8BB</t>
  </si>
  <si>
    <t>Enlace de Asesoría de Proyectos Técnicos "C"</t>
  </si>
  <si>
    <t>David</t>
  </si>
  <si>
    <t>Guadalupe</t>
  </si>
  <si>
    <t>25CD6CA1D8783AC9919996803B7AC240</t>
  </si>
  <si>
    <t>Subdirección de Promoción e Integración de Expedientes</t>
  </si>
  <si>
    <t>Subdirector de Promoción e Integración de Expedientes</t>
  </si>
  <si>
    <t>Francisco Leonardo</t>
  </si>
  <si>
    <t>Collazo</t>
  </si>
  <si>
    <t>592670FFCA8FC23756EF612E25EC05F7</t>
  </si>
  <si>
    <t>Subdirector de Atención y Análisis de la Demanda de Vivienda</t>
  </si>
  <si>
    <t>Edgar Antonio</t>
  </si>
  <si>
    <t>04FAEFC361E1650C4BE17ED6C68844F7</t>
  </si>
  <si>
    <t>Subdirectora Territorial</t>
  </si>
  <si>
    <t>Gloria Cristina</t>
  </si>
  <si>
    <t>Manuel</t>
  </si>
  <si>
    <t>Spindola</t>
  </si>
  <si>
    <t>C9A01B2B9D3C170F91E3D50FF7B9EB7F</t>
  </si>
  <si>
    <t>Subdirector de Seguimiento Técnico</t>
  </si>
  <si>
    <t>Jaime</t>
  </si>
  <si>
    <t>6B751DF6BC3F80C8E791EB1D0EC1397D</t>
  </si>
  <si>
    <t>María Claudia</t>
  </si>
  <si>
    <t>Carme</t>
  </si>
  <si>
    <t>366446FA117E72C4F6438EFE8E1A11CF</t>
  </si>
  <si>
    <t>Andrea Ivette</t>
  </si>
  <si>
    <t>Mancera</t>
  </si>
  <si>
    <t>C0A43C42CBBF9062CBD51B910A7614D7</t>
  </si>
  <si>
    <t>Toledo</t>
  </si>
  <si>
    <t>5DC177CC233610BB42BD4E96D9EAA2F2</t>
  </si>
  <si>
    <t>Ana Janeth</t>
  </si>
  <si>
    <t>9A42741448C8EC838EDCA98BE49D1905</t>
  </si>
  <si>
    <t>Leonor</t>
  </si>
  <si>
    <t>2FC4314581E7971E5ECC023EEE5B6188</t>
  </si>
  <si>
    <t>Irma</t>
  </si>
  <si>
    <t>Cabral</t>
  </si>
  <si>
    <t>Valtierra</t>
  </si>
  <si>
    <t>55E4ADAAFFCA5B80446013AD379E4986</t>
  </si>
  <si>
    <t>Juana</t>
  </si>
  <si>
    <t>Ayala</t>
  </si>
  <si>
    <t>Piza</t>
  </si>
  <si>
    <t>1236514FB9E3407136F4D9F1F219E496</t>
  </si>
  <si>
    <t>Teresa</t>
  </si>
  <si>
    <t>Aragón</t>
  </si>
  <si>
    <t>F03E6931E0B889FE617727EB9CF0B56F</t>
  </si>
  <si>
    <t>96.4</t>
  </si>
  <si>
    <t>Asistente Administrativo B</t>
  </si>
  <si>
    <t>Claudia Selene</t>
  </si>
  <si>
    <t>5AF5C9EF112A811553A40D2379209484</t>
  </si>
  <si>
    <t>Judith</t>
  </si>
  <si>
    <t>813586B81CFA5C4946D80D09B7FB2D8C</t>
  </si>
  <si>
    <t>DDD484DAA1F46B3CBF16F03013F23460</t>
  </si>
  <si>
    <t>Palomar</t>
  </si>
  <si>
    <t>FE6CFC8C16479B3805D0C595D4AC19AB</t>
  </si>
  <si>
    <t>Enlace de Asesoría de Proyectos Técnicos "B"</t>
  </si>
  <si>
    <t>Rodolfo</t>
  </si>
  <si>
    <t>Zomera</t>
  </si>
  <si>
    <t>5AFCF07ECEBC688C48023C7337A2BD96</t>
  </si>
  <si>
    <t>Enlace de Seguimiento y Mejoramiento a la Vivienda</t>
  </si>
  <si>
    <t>Valeria Hacell</t>
  </si>
  <si>
    <t>Aguirre</t>
  </si>
  <si>
    <t>DD833F4CB0B942B4AC477807E2EB5FD5</t>
  </si>
  <si>
    <t>Enlace de Régimen de Propiedad en Condominio</t>
  </si>
  <si>
    <t>Subdirector de Seguimiento y Control Notarial</t>
  </si>
  <si>
    <t>Fierro</t>
  </si>
  <si>
    <t>Quizaman</t>
  </si>
  <si>
    <t>F2362FE05CBF5FA7D903B63D85A49643</t>
  </si>
  <si>
    <t>Enlace de Análisis y Dictaminación "D"</t>
  </si>
  <si>
    <t>Iván Rafael</t>
  </si>
  <si>
    <t>Arellano</t>
  </si>
  <si>
    <t>Chirinos</t>
  </si>
  <si>
    <t>66DD97C6938CB127DA31DAF09BBAE156</t>
  </si>
  <si>
    <t>Subdirectorade Integración de Expedientes</t>
  </si>
  <si>
    <t>Mora</t>
  </si>
  <si>
    <t>51D8B4871A58DBB149BDFDFAD2A1BB5D</t>
  </si>
  <si>
    <t>Subdirectora de Supervisión Técnica</t>
  </si>
  <si>
    <t>Hugo Ramón</t>
  </si>
  <si>
    <t>EEA2FE074C9599B659DE28FA500C8923</t>
  </si>
  <si>
    <t>Subdirectora de Proyectos Técnicos</t>
  </si>
  <si>
    <t>Alejandra Adriana</t>
  </si>
  <si>
    <t>Moller</t>
  </si>
  <si>
    <t>De la Fuente</t>
  </si>
  <si>
    <t>3BCB8921ADD6CB78BA9C3652CB78CBF7</t>
  </si>
  <si>
    <t>Mauricio</t>
  </si>
  <si>
    <t>977AC37BDF89E2B03C04DC0442252E20</t>
  </si>
  <si>
    <t>Nelson</t>
  </si>
  <si>
    <t>C96413804EC648F4FA9DE521BBEE88AA</t>
  </si>
  <si>
    <t>D5340541AB40A39D8837C2A807FC7D47</t>
  </si>
  <si>
    <t>Araceli</t>
  </si>
  <si>
    <t>Neri</t>
  </si>
  <si>
    <t>BD34718A8FA78CA6865DA609D7625E55</t>
  </si>
  <si>
    <t>Paola Montserrat</t>
  </si>
  <si>
    <t>Jaimes</t>
  </si>
  <si>
    <t>Salinas</t>
  </si>
  <si>
    <t>46152E3DB45A7C402B0BC6A91424D844</t>
  </si>
  <si>
    <t>Órgano Interno de Control</t>
  </si>
  <si>
    <t>María Isabel</t>
  </si>
  <si>
    <t>71E82013CA91D59DA581BD5E0935A49C</t>
  </si>
  <si>
    <t>Martha</t>
  </si>
  <si>
    <t>7A285EB55A84B86BFA55E3E752AF8E3B</t>
  </si>
  <si>
    <t>Alma del Roció</t>
  </si>
  <si>
    <t>Villa</t>
  </si>
  <si>
    <t>Venegas</t>
  </si>
  <si>
    <t>9C92B58195FD911F728DF57FE3F4E2DD</t>
  </si>
  <si>
    <t>Mónica</t>
  </si>
  <si>
    <t>E1593D807441C431E5B6B2844CCF0407</t>
  </si>
  <si>
    <t>Juan Rodrigo</t>
  </si>
  <si>
    <t>Villalpando</t>
  </si>
  <si>
    <t>Velázquez</t>
  </si>
  <si>
    <t>87CD97AD538093EF751D0BDA9725E28E</t>
  </si>
  <si>
    <t>Erika</t>
  </si>
  <si>
    <t>E7984B249E4D50D9C0F8AF3516CCDBCA</t>
  </si>
  <si>
    <t>Maricela</t>
  </si>
  <si>
    <t>E06CA977D23C667C1F0AA19262006803</t>
  </si>
  <si>
    <t>María Fabiola</t>
  </si>
  <si>
    <t>4DCD3BE1B17BDB2F60C673CE5F174072</t>
  </si>
  <si>
    <t>Esteban Enrique</t>
  </si>
  <si>
    <t>4B606D19F8710BE5F7E04E6F4CBA6700</t>
  </si>
  <si>
    <t>FFE7D23CB059BA20826E1228955E5B96</t>
  </si>
  <si>
    <t>Víctor Felix</t>
  </si>
  <si>
    <t>CE5D70765AE7A96507136B78ED6C6F87</t>
  </si>
  <si>
    <t>Mario</t>
  </si>
  <si>
    <t>E0C0896FB4C0B00476FA6CACC5CD2FF3</t>
  </si>
  <si>
    <t>A7FB260F1A863B1EA86391957F3BE392</t>
  </si>
  <si>
    <t>0BD411CA75364A6A9E320CF6320292BA</t>
  </si>
  <si>
    <t>Julieta</t>
  </si>
  <si>
    <t>A918F594623456B678C4B68B9EDBB824</t>
  </si>
  <si>
    <t>Valeria Lizbeth</t>
  </si>
  <si>
    <t>CECDDE58AE90722D26D7770936961D16</t>
  </si>
  <si>
    <t>Marco Antonio</t>
  </si>
  <si>
    <t>92616E4094C2E83C82CE5BBEB3199D33</t>
  </si>
  <si>
    <t>Antonio</t>
  </si>
  <si>
    <t>Maciel</t>
  </si>
  <si>
    <t>B889D50931C9C6F9BAD856E30D96B069</t>
  </si>
  <si>
    <t>Galicia</t>
  </si>
  <si>
    <t>Barreto</t>
  </si>
  <si>
    <t>5E555D356A9CCB9E8D625C31FF5C42E3</t>
  </si>
  <si>
    <t>Luis Fernando</t>
  </si>
  <si>
    <t>59D038E26F5C41563EE66929A0546855</t>
  </si>
  <si>
    <t>Enlace de Análisis y Dictaminación "C"</t>
  </si>
  <si>
    <t>Jefe de Unidad Departamental de Escrituración</t>
  </si>
  <si>
    <t>Preciliano Jerónimo</t>
  </si>
  <si>
    <t>Villegas</t>
  </si>
  <si>
    <t>6BF903363A223F18110AFF605584CDCD</t>
  </si>
  <si>
    <t>Enlace de Análisis y Dictaminación "B"</t>
  </si>
  <si>
    <t>Brenda Denisse</t>
  </si>
  <si>
    <t>Patiño</t>
  </si>
  <si>
    <t>39FEA26CC53069EB4087814B910CF81E</t>
  </si>
  <si>
    <t>Enlace de Análisis y Dictaminación "A"</t>
  </si>
  <si>
    <t>5AE7C48205BC119D8C320AC586B21550</t>
  </si>
  <si>
    <t>Enlace de Planeación de Sistemas de Información y Respaldos</t>
  </si>
  <si>
    <t>Ana Celia</t>
  </si>
  <si>
    <t>Acevedo</t>
  </si>
  <si>
    <t>67098A2921B5CD42517BA4C75702A357</t>
  </si>
  <si>
    <t>Líder Coordinador de Proyectos Estructurales de Vivienda</t>
  </si>
  <si>
    <t>Yoalli Alheli</t>
  </si>
  <si>
    <t>Alcántara</t>
  </si>
  <si>
    <t>D5AFE7FBE3F98B2130658829E406E441</t>
  </si>
  <si>
    <t>Líder Coordinador de Proyectos de Conjuntos Habitacionales</t>
  </si>
  <si>
    <t>Becerra</t>
  </si>
  <si>
    <t>916663A45D90124B1F17B276C9FBB0E7</t>
  </si>
  <si>
    <t>Líder Coordinador de Proyectos de Seguimiento a Organizaciones</t>
  </si>
  <si>
    <t>Cervantes</t>
  </si>
  <si>
    <t>343659B1B4427E8D7464016F5C198DFA</t>
  </si>
  <si>
    <t>Líder Coordinador de Proyectos de Escrituración</t>
  </si>
  <si>
    <t>Líder coordinador de proyectos de escrituración</t>
  </si>
  <si>
    <t>Dirección de Formalización Notarial y Registral</t>
  </si>
  <si>
    <t>Noel</t>
  </si>
  <si>
    <t>Gandarilla</t>
  </si>
  <si>
    <t>Salgado</t>
  </si>
  <si>
    <t>19F4EDE66E08A01D7F669F54C3F2CA1B</t>
  </si>
  <si>
    <t>Subdirector de Integración para la Consolidación</t>
  </si>
  <si>
    <t>Esteban</t>
  </si>
  <si>
    <t>FA47F7E2B4A150E0FB413E8B51E63E4E</t>
  </si>
  <si>
    <t>Subdirector de Análisis y Planeación</t>
  </si>
  <si>
    <t>Totolhua</t>
  </si>
  <si>
    <t>FE7FDC082C45C75B79C778B8268B623C</t>
  </si>
  <si>
    <t>34</t>
  </si>
  <si>
    <t>Felipe Erick</t>
  </si>
  <si>
    <t>Briones</t>
  </si>
  <si>
    <t>98F63CA03A2639D19A29EEB03DC2F97D</t>
  </si>
  <si>
    <t>Coordinador de Asuntos Jurídicos y Contenciosos</t>
  </si>
  <si>
    <t>Iván</t>
  </si>
  <si>
    <t>BD5327229B3BF0980CB65B6B7F330703</t>
  </si>
  <si>
    <t>María del Rocio</t>
  </si>
  <si>
    <t>Rios</t>
  </si>
  <si>
    <t>E9841ED70742BF9D51351458419584E5</t>
  </si>
  <si>
    <t>Jacqueline</t>
  </si>
  <si>
    <t>31401F639DF41F2021B8FF54531F9B83</t>
  </si>
  <si>
    <t>Gloria</t>
  </si>
  <si>
    <t>Barona</t>
  </si>
  <si>
    <t>3490D47AB62AF768C539594188126534</t>
  </si>
  <si>
    <t>Isabel Guadalupe</t>
  </si>
  <si>
    <t>Ávila</t>
  </si>
  <si>
    <t>DE556DA8EF7B300C160B20A386DB7EF2</t>
  </si>
  <si>
    <t>Alejandra Perla</t>
  </si>
  <si>
    <t>Guillen</t>
  </si>
  <si>
    <t>45CA6FA38C3E28F05E4BECBEAA0E7EE9</t>
  </si>
  <si>
    <t>Patricia</t>
  </si>
  <si>
    <t>Sandoval</t>
  </si>
  <si>
    <t>A8834C28E60F55977C6F296089F7408D</t>
  </si>
  <si>
    <t>Martha Patricia</t>
  </si>
  <si>
    <t>Canchola</t>
  </si>
  <si>
    <t>57DC843BD5C6FABDA4B8FF12DEB956CB</t>
  </si>
  <si>
    <t>AFB31B31A3D38F9AC472E2648B354CE0</t>
  </si>
  <si>
    <t>José Manuel</t>
  </si>
  <si>
    <t>Medrano</t>
  </si>
  <si>
    <t>Corchado</t>
  </si>
  <si>
    <t>C8C7E952C45E97489A1225D783AA0EDD</t>
  </si>
  <si>
    <t>9891734C6E19496BA381FC5E963DA0B9</t>
  </si>
  <si>
    <t>Leo</t>
  </si>
  <si>
    <t>2A2285F155040B8771ED6A57E47D8EA0</t>
  </si>
  <si>
    <t>Coello</t>
  </si>
  <si>
    <t>D81A219BC006C9095EC9E4F2D80078FD</t>
  </si>
  <si>
    <t>Sonia Judith</t>
  </si>
  <si>
    <t>8350D9CDB5FBBA1D7E30C3BCB141C411</t>
  </si>
  <si>
    <t>Johana</t>
  </si>
  <si>
    <t>9E5F3E1858DF0591F12BF8FDF043E73A</t>
  </si>
  <si>
    <t>Anabel</t>
  </si>
  <si>
    <t>CD1499ABCE90372CDE7FCDD3DB34C265</t>
  </si>
  <si>
    <t>5FB949CCC724180157638EF4AB963E40</t>
  </si>
  <si>
    <t>Georgina</t>
  </si>
  <si>
    <t>Barrios</t>
  </si>
  <si>
    <t>A35DD261CD8678380BC95D8868F75845</t>
  </si>
  <si>
    <t>Eduardo Antonio</t>
  </si>
  <si>
    <t>A268BAF1A77CD7DD63C19953FC8BE9D4</t>
  </si>
  <si>
    <t>Ana Lilia</t>
  </si>
  <si>
    <t>Baeza</t>
  </si>
  <si>
    <t>625DDA05BFB88277B73B1D4E69783614</t>
  </si>
  <si>
    <t>Gabriela Guadalupe</t>
  </si>
  <si>
    <t>DAE9B28338737EB0943E6B3876B8F0CF</t>
  </si>
  <si>
    <t>Francisco Ventura</t>
  </si>
  <si>
    <t>Palomeque</t>
  </si>
  <si>
    <t>1407DE4D56A841798D1CBFAA3A5F0D29</t>
  </si>
  <si>
    <t>Mayoral</t>
  </si>
  <si>
    <t>Rubí</t>
  </si>
  <si>
    <t>286EFD8F926DFBE77CE7221A63F5541C</t>
  </si>
  <si>
    <t>Katia María del Pilar</t>
  </si>
  <si>
    <t>Sosa</t>
  </si>
  <si>
    <t>9BF3EC50B66F24D188F1CC34A7215865</t>
  </si>
  <si>
    <t>José Luis Gerardo</t>
  </si>
  <si>
    <t>2CC4284EFEBC4905BED43C20D8C9D24D</t>
  </si>
  <si>
    <t>Enlace de Operación y Soporte a Sistemas</t>
  </si>
  <si>
    <t>Diana</t>
  </si>
  <si>
    <t>B69F84BE26CC4D4B4AA4463BCFBDC090</t>
  </si>
  <si>
    <t>Enlace de Sistemas de Información Geográfica</t>
  </si>
  <si>
    <t>Lynda Ruth</t>
  </si>
  <si>
    <t>7F54EE0A0DA318A261E5D52FD7B4D26B</t>
  </si>
  <si>
    <t>525DED633D1B26B08CD6CE89D27FA9E6</t>
  </si>
  <si>
    <t>Enlace de Revisión y Validación de Documentos</t>
  </si>
  <si>
    <t>869091A7994AE0902EA2214968FFE60E</t>
  </si>
  <si>
    <t>Líder Coordinador de Proyectos de Atención Ciudadana</t>
  </si>
  <si>
    <t>Dalila</t>
  </si>
  <si>
    <t>Barranco</t>
  </si>
  <si>
    <t>Ceniceros</t>
  </si>
  <si>
    <t>54C1D88B9E567AE43502FEF23A3352DA</t>
  </si>
  <si>
    <t>24</t>
  </si>
  <si>
    <t>Líder Coordinador de Proyectos de Atención de Auditorias</t>
  </si>
  <si>
    <t>Xacalco</t>
  </si>
  <si>
    <t>CCA7D16D30E2E517D146CB5A1ACB1CB6</t>
  </si>
  <si>
    <t>Líder Coordinador de Proyectos de Defensa Legal</t>
  </si>
  <si>
    <t>Carlos Alberto</t>
  </si>
  <si>
    <t>Velasco</t>
  </si>
  <si>
    <t>DD443F2D930AE659D3DDF9B245A2656F</t>
  </si>
  <si>
    <t>Líder Coordinador de Proyectos de Desincorporación</t>
  </si>
  <si>
    <t>Hugo David</t>
  </si>
  <si>
    <t>Bobadilla</t>
  </si>
  <si>
    <t>81F1CD58DA641900BE55CEEBA040CC16</t>
  </si>
  <si>
    <t>Coordinador de Promoción Social</t>
  </si>
  <si>
    <t>Hugo Enrique</t>
  </si>
  <si>
    <t>Maya</t>
  </si>
  <si>
    <t>3516EBD718D2498AC343B6E5C3435070</t>
  </si>
  <si>
    <t>Coordinador de Integración y Seguimiento de la Demanda de Vivienda</t>
  </si>
  <si>
    <t>Adriana Virginia</t>
  </si>
  <si>
    <t>Ayuso</t>
  </si>
  <si>
    <t>83765B4ECBB60BD5B5C5E6E39BB6CA19</t>
  </si>
  <si>
    <t>Eleonora</t>
  </si>
  <si>
    <t>3286902F8FC84C1AF893F986BE6D4129</t>
  </si>
  <si>
    <t>Coordinador de Asistencia Técnica</t>
  </si>
  <si>
    <t>Hugo Adolfo</t>
  </si>
  <si>
    <t>EE6604D47E64C0B343F99DDD320049F7</t>
  </si>
  <si>
    <t>Laura Azucena</t>
  </si>
  <si>
    <t>Veloz</t>
  </si>
  <si>
    <t>DCB1E255BA3E83F1E1BF7F82CD2E3F25</t>
  </si>
  <si>
    <t>F5A1DED34174682BB36876AE11232AC2</t>
  </si>
  <si>
    <t>Luis Jovani</t>
  </si>
  <si>
    <t>914E10CF94DC4C5A7757B73B5E1EAFBA</t>
  </si>
  <si>
    <t>Anayeli</t>
  </si>
  <si>
    <t>Alaman</t>
  </si>
  <si>
    <t>F0318CDA9E4F6379A97562D87DD63467</t>
  </si>
  <si>
    <t>15F97B86B0E6A88F9B8202A6C8F21D36</t>
  </si>
  <si>
    <t>Kelda</t>
  </si>
  <si>
    <t>Ávalos</t>
  </si>
  <si>
    <t>2A5A7735983BFBD76D7258AD5A7BF2C7</t>
  </si>
  <si>
    <t>Francisco Javier</t>
  </si>
  <si>
    <t>DFE567A607ACCEE94A42219BB0E74C3E</t>
  </si>
  <si>
    <t>Ivonne</t>
  </si>
  <si>
    <t>Millán</t>
  </si>
  <si>
    <t>AE56567DE1F9C4FE42E967D33D6CDE4C</t>
  </si>
  <si>
    <t>Gabriel Felipe</t>
  </si>
  <si>
    <t>Enríquez</t>
  </si>
  <si>
    <t>F894911F23D950476F828AB1328DD547</t>
  </si>
  <si>
    <t>Agustín</t>
  </si>
  <si>
    <t>Meléndez</t>
  </si>
  <si>
    <t>Vivas</t>
  </si>
  <si>
    <t>12F0A230494FC7283616ECD8F1551C30</t>
  </si>
  <si>
    <t>Rocha</t>
  </si>
  <si>
    <t>4656CA6294CC8BEBB04E8FFDBA36FD8E</t>
  </si>
  <si>
    <t>8589709C6068CC6C18C7622CA54836B1</t>
  </si>
  <si>
    <t>Huerta</t>
  </si>
  <si>
    <t>Alvizu</t>
  </si>
  <si>
    <t>8F2B758D1C080A670CFB891C0E6AEE59</t>
  </si>
  <si>
    <t>María Angelina</t>
  </si>
  <si>
    <t>Mendieta</t>
  </si>
  <si>
    <t>7F94595C612C8330ACB16F2C39900495</t>
  </si>
  <si>
    <t>Claudia Ivette</t>
  </si>
  <si>
    <t>C58723644845BB44E1F567BCB81DCB34</t>
  </si>
  <si>
    <t>Perla Montserrat</t>
  </si>
  <si>
    <t>Gudiño</t>
  </si>
  <si>
    <t>7CAC7D1241E6D0D62BC79FCF5FDB53B9</t>
  </si>
  <si>
    <t>Abigail Guadalupe</t>
  </si>
  <si>
    <t>6FCA9B5DE503F022E78BB2E104A7AAB0</t>
  </si>
  <si>
    <t>María Cecilia</t>
  </si>
  <si>
    <t>1B2929850E232691C47355B84051380A</t>
  </si>
  <si>
    <t>Charlotte</t>
  </si>
  <si>
    <t>Crisantos</t>
  </si>
  <si>
    <t>CA088E97F3C7B870EC32609DED7E40FC</t>
  </si>
  <si>
    <t>4625CD04CB29E73BD3AA5D5D8FB7183F</t>
  </si>
  <si>
    <t>Alma Nery</t>
  </si>
  <si>
    <t>07412618F5E489AD074FF12087623775</t>
  </si>
  <si>
    <t>Natalia</t>
  </si>
  <si>
    <t>5E00D5B66DEFD3E5AF5C5E5623BE8FF9</t>
  </si>
  <si>
    <t>Miriam Marelvi</t>
  </si>
  <si>
    <t>Caro</t>
  </si>
  <si>
    <t>81175BC4C4D7893B83687D72A7467024</t>
  </si>
  <si>
    <t>4F7B04F116206B4BBD94B47DEDFED10D</t>
  </si>
  <si>
    <t>96.1</t>
  </si>
  <si>
    <t>Analista Técnico  INVI</t>
  </si>
  <si>
    <t>Edgar Alfonso</t>
  </si>
  <si>
    <t>7B8A3799ECC72EA2BF2E589C2C025C95</t>
  </si>
  <si>
    <t>Lima</t>
  </si>
  <si>
    <t>E5F143FC76DA317D9EE5CEAA31CC3578</t>
  </si>
  <si>
    <t>Karla Elizabeth</t>
  </si>
  <si>
    <t>7D332076B689888CD8EAED627193E5A9</t>
  </si>
  <si>
    <t>María del Carmen</t>
  </si>
  <si>
    <t>9AE6BE7FA2F8AB78939C48D8A24BBF34</t>
  </si>
  <si>
    <t>Fidel Ángel</t>
  </si>
  <si>
    <t>13EDD993B4AB8A7425FEAF19864F283F</t>
  </si>
  <si>
    <t>Martha Karina</t>
  </si>
  <si>
    <t>Garcés</t>
  </si>
  <si>
    <t>19BC3AF6AB249D4D446AAE749C270E97</t>
  </si>
  <si>
    <t>Benjamín Jaime</t>
  </si>
  <si>
    <t>Lugo</t>
  </si>
  <si>
    <t>DE48BCC4711ADA07E2E4019FBE6077A9</t>
  </si>
  <si>
    <t>Maximino</t>
  </si>
  <si>
    <t>CBC81AA9A1ACEDC95213629E0049E56A</t>
  </si>
  <si>
    <t>Enlace de Almacén</t>
  </si>
  <si>
    <t>Víctor</t>
  </si>
  <si>
    <t>54807EE8A17801EEB7A5B3B8560910C1</t>
  </si>
  <si>
    <t>Enlace de Apoyo a Administración y Finanzas</t>
  </si>
  <si>
    <t>Coordinación Ejecutiva de Administración y Finanzas</t>
  </si>
  <si>
    <t>375813AB91E132181960B471A0E8A25E</t>
  </si>
  <si>
    <t>Enlace de Consultoría Legal "A"</t>
  </si>
  <si>
    <t>41D2770F0C30A773E69527F76553DE7B</t>
  </si>
  <si>
    <t>Enlace de Análisis de Expedientes</t>
  </si>
  <si>
    <t>Heydi Gabriela</t>
  </si>
  <si>
    <t>A8CC65A8E2D3AF2DDDE767785104E660</t>
  </si>
  <si>
    <t>Líder Coordinador de Proyectos de Comercialización</t>
  </si>
  <si>
    <t>Licona</t>
  </si>
  <si>
    <t>6DEF33A871B54133CA19E5993F485DCF</t>
  </si>
  <si>
    <t>Líder Coordinador de Proyectos de Adquisiciones</t>
  </si>
  <si>
    <t>Esteban Jonathan</t>
  </si>
  <si>
    <t>Cardona</t>
  </si>
  <si>
    <t>ADD81B710AD9A7E3B541DE00D86EC673</t>
  </si>
  <si>
    <t>Líder Coordinador de Proyectos de Inicio de Recuperaciones</t>
  </si>
  <si>
    <t>Eduardo</t>
  </si>
  <si>
    <t>Tapia</t>
  </si>
  <si>
    <t>60F61169C7932CBB14DFF2884DD9AF6E</t>
  </si>
  <si>
    <t>Líder Coordinador de Proyectos de Módulos de Atención al Público</t>
  </si>
  <si>
    <t>Gloria Luz</t>
  </si>
  <si>
    <t>6EBE8C7BCAFC4F76503B70847184DAEF</t>
  </si>
  <si>
    <t>Coordinadora de Formalización Notarial y Registral</t>
  </si>
  <si>
    <t>Claudia Grissel</t>
  </si>
  <si>
    <t>Pichardo</t>
  </si>
  <si>
    <t>77E4A3F297789427EB5694F33866E484</t>
  </si>
  <si>
    <t>Coordinador de Cierre de Fondos</t>
  </si>
  <si>
    <t>Tello</t>
  </si>
  <si>
    <t>AFA62A771D2C08FCDD20DD4A1C09D7A8</t>
  </si>
  <si>
    <t>Coordinador de Planeación, Información y Evaluación</t>
  </si>
  <si>
    <t>Gilberto Virgilio</t>
  </si>
  <si>
    <t>Girón</t>
  </si>
  <si>
    <t>75C6E9082A12A2B019C4D1E3E5EB239F</t>
  </si>
  <si>
    <t>43</t>
  </si>
  <si>
    <t>Director Ejecutivo de Administración y Finanzas</t>
  </si>
  <si>
    <t>Malváez</t>
  </si>
  <si>
    <t>C782BC77BA6D6B988916911E000BB743</t>
  </si>
  <si>
    <t>Loeza</t>
  </si>
  <si>
    <t>E054AA20CBF9D5674F2A5ABE080650EE</t>
  </si>
  <si>
    <t>Marycarmen</t>
  </si>
  <si>
    <t>Carpinteiro</t>
  </si>
  <si>
    <t>D3F68A6B95A556038C53C60D26ACC0C8</t>
  </si>
  <si>
    <t>Diana Victoria</t>
  </si>
  <si>
    <t>Meneses</t>
  </si>
  <si>
    <t>3DF03326A2EEFB92579E608CAC9DCA9B</t>
  </si>
  <si>
    <t>María Guadalupe</t>
  </si>
  <si>
    <t>E5AE0BB1B2E58FB84914B2B8B28013DE</t>
  </si>
  <si>
    <t>Christian Andrés</t>
  </si>
  <si>
    <t>B06DFB373F4C6573FBB72D2319347478</t>
  </si>
  <si>
    <t>Anel</t>
  </si>
  <si>
    <t>Madrigal</t>
  </si>
  <si>
    <t>4DEE419ADBD0621B4F2566854BDC41E1</t>
  </si>
  <si>
    <t>Alexis Fernando</t>
  </si>
  <si>
    <t>Menes</t>
  </si>
  <si>
    <t>07323D7A7C0A5C9299D7119F48A2E565</t>
  </si>
  <si>
    <t>Miriam Anabel</t>
  </si>
  <si>
    <t>Barajas</t>
  </si>
  <si>
    <t>4DBAFC16115F05811D0BB4F0A3F4BA22</t>
  </si>
  <si>
    <t>José Jesús</t>
  </si>
  <si>
    <t>45AD8D3F6F2506469CE203D49C27DB90</t>
  </si>
  <si>
    <t>Miriam Guadalupe</t>
  </si>
  <si>
    <t>Montes</t>
  </si>
  <si>
    <t>Cordero</t>
  </si>
  <si>
    <t>E9C45042E9318CA80B301CE54E34EBC8</t>
  </si>
  <si>
    <t>José Guadalupe</t>
  </si>
  <si>
    <t>F9BB00B40DA03CDA9F661CDB75F928A6</t>
  </si>
  <si>
    <t>Carlos Geovanni</t>
  </si>
  <si>
    <t>6C20FDE33C553FA9E9F41767CEAA1EC7</t>
  </si>
  <si>
    <t>Armando</t>
  </si>
  <si>
    <t>Santana</t>
  </si>
  <si>
    <t>3DB00940F8E200ECF590C27644C0454C</t>
  </si>
  <si>
    <t>Cristopher Yafte</t>
  </si>
  <si>
    <t>F79AD2C66A7092E53720858ACAE8A168</t>
  </si>
  <si>
    <t>Monserrat</t>
  </si>
  <si>
    <t>Jácome</t>
  </si>
  <si>
    <t>54571480BF5E7AEF89F6699972ED7D3C</t>
  </si>
  <si>
    <t>3586DC7F5A347C35398335BF812998F0</t>
  </si>
  <si>
    <t>Escobedo</t>
  </si>
  <si>
    <t>D3597DC1925AA219E36C1C1CE110FE61</t>
  </si>
  <si>
    <t>Heidy Jazmín</t>
  </si>
  <si>
    <t>3822E1D2F9C7C67B7083F1076ABBAC2D</t>
  </si>
  <si>
    <t>Salas</t>
  </si>
  <si>
    <t>F2F7216EAAE66E7149C63F7A6775C924</t>
  </si>
  <si>
    <t>7D85CB916F1BE2948C6C16C5B58AB204</t>
  </si>
  <si>
    <t>Gilberto</t>
  </si>
  <si>
    <t>Preciado</t>
  </si>
  <si>
    <t>6B88A8B894535E63E30779EEFFFB0D60</t>
  </si>
  <si>
    <t>D03CA7B2F797A688780A35FAF6B4F0F6</t>
  </si>
  <si>
    <t>Erick David</t>
  </si>
  <si>
    <t>34129605106B3B8166E128728B1CEF6A</t>
  </si>
  <si>
    <t>Nancy Gabriela</t>
  </si>
  <si>
    <t>Armas</t>
  </si>
  <si>
    <t>9355B222C9396CB7D401F7341E500200</t>
  </si>
  <si>
    <t>Imelda Manuela</t>
  </si>
  <si>
    <t>Saavedra</t>
  </si>
  <si>
    <t>Godínez</t>
  </si>
  <si>
    <t>EEB5329B29C764FBBCE3A3032CA20C5D</t>
  </si>
  <si>
    <t>Danitza Andrea</t>
  </si>
  <si>
    <t>Machuca</t>
  </si>
  <si>
    <t>Delgado</t>
  </si>
  <si>
    <t>8556E8A0BE2374F600C4074A8BA46620</t>
  </si>
  <si>
    <t>Israel</t>
  </si>
  <si>
    <t>FA5A93A6504969F78FCC6A43929B03E3</t>
  </si>
  <si>
    <t>Paula Mushmed</t>
  </si>
  <si>
    <t>DD1FA225F54C61AB38CC591F2EA00C80</t>
  </si>
  <si>
    <t>Priscila Berenice</t>
  </si>
  <si>
    <t>5D6DB74E3F790E00AE0D22C8B639DD58</t>
  </si>
  <si>
    <t>C27D46F605DDC10AD0C85684BF31D63B</t>
  </si>
  <si>
    <t>59E2221CEC543870784CFC36FEE7BE6E</t>
  </si>
  <si>
    <t>616321328435BA1C999C6F51605EDAF5</t>
  </si>
  <si>
    <t>96.2</t>
  </si>
  <si>
    <t>Asistente de Director Gral y/o Subdir General INVI</t>
  </si>
  <si>
    <t>Cadena</t>
  </si>
  <si>
    <t>AD5B0A489175D1A4656650C1293D4299</t>
  </si>
  <si>
    <t>2F598718AFB7E6122BADA93C1A4A118F</t>
  </si>
  <si>
    <t>F65B4DC34A819E7A87B8291A3D5E9FEC</t>
  </si>
  <si>
    <t>Janneth</t>
  </si>
  <si>
    <t>Sales</t>
  </si>
  <si>
    <t>D22C8A190671C306B883ED7CB7040C07</t>
  </si>
  <si>
    <t>Salvador</t>
  </si>
  <si>
    <t>D44A43509AA9ABDAF33174D2BAB6261B</t>
  </si>
  <si>
    <t>Luz María</t>
  </si>
  <si>
    <t>Infante</t>
  </si>
  <si>
    <t>2D9671D8FEDFB8A602DEFBADA478D0FE</t>
  </si>
  <si>
    <t>Josefina Laura</t>
  </si>
  <si>
    <t>9FDC90464767B0FF6011D1164A007877</t>
  </si>
  <si>
    <t>América Alejandra</t>
  </si>
  <si>
    <t>1CBC43C8A94469810BCB91F1A4E2F3F6</t>
  </si>
  <si>
    <t>96.3</t>
  </si>
  <si>
    <t>Analista Especializado INVI</t>
  </si>
  <si>
    <t>Viloria</t>
  </si>
  <si>
    <t>B06439F0C1375694C350B035E66BA0A8</t>
  </si>
  <si>
    <t>838585E65A866CF1BBBEB57DA1B5C722</t>
  </si>
  <si>
    <t>María Teresa</t>
  </si>
  <si>
    <t>82E82347008E2C3C55803E9F03623216</t>
  </si>
  <si>
    <t>Maricarmen</t>
  </si>
  <si>
    <t>90341433985CA849EB38478A44748CCA</t>
  </si>
  <si>
    <t>Félix Xicotencatl</t>
  </si>
  <si>
    <t>Bustamante</t>
  </si>
  <si>
    <t>668FAD467CA8A200752164CBE9FDE7B9</t>
  </si>
  <si>
    <t>16B1F81B2A030A18CD27A8FE0D38E118</t>
  </si>
  <si>
    <t>Martha Verónica</t>
  </si>
  <si>
    <t>4B372D63747EDE4861A5A15F3A2F7D2C</t>
  </si>
  <si>
    <t>Santiago</t>
  </si>
  <si>
    <t>9D1088BED1823E741268031B105B5039</t>
  </si>
  <si>
    <t>Enlace de Revisión Documental</t>
  </si>
  <si>
    <t>Luis</t>
  </si>
  <si>
    <t>29392752266F701AF18F68E4B4F55ACA</t>
  </si>
  <si>
    <t>Enlace de Documentación de Expedientes</t>
  </si>
  <si>
    <t>Zurisadai Priscila</t>
  </si>
  <si>
    <t>CF8381384F2D8801F88C1ACB22E859F6</t>
  </si>
  <si>
    <t>Enlace Inmobiliario</t>
  </si>
  <si>
    <t>Adriana Shamara</t>
  </si>
  <si>
    <t>Cortijo</t>
  </si>
  <si>
    <t>0688BC62B03E08AA8800407F850A578C</t>
  </si>
  <si>
    <t>Enlace de Expropiaciones</t>
  </si>
  <si>
    <t>Araceli Guadalupe</t>
  </si>
  <si>
    <t>749F62FE5A4CE34D3F000D9F7F1F254C</t>
  </si>
  <si>
    <t>Líder Coordinador de Proyectos de Elaboración de Fichas Técnicas</t>
  </si>
  <si>
    <t>Domingo</t>
  </si>
  <si>
    <t>Basilio</t>
  </si>
  <si>
    <t>FE3724CAB83D8927DF278B6ABD8B1C83</t>
  </si>
  <si>
    <t>Líder Coordinador de Proyectos de Integración de Expedientes</t>
  </si>
  <si>
    <t>Oscar</t>
  </si>
  <si>
    <t>FD733CA261DEECFE3E3580D7CCB4998F</t>
  </si>
  <si>
    <t>Líder Coordinador de Proyectos de Revisión de Construcción</t>
  </si>
  <si>
    <t>Coria</t>
  </si>
  <si>
    <t>9D77ED5997F571EE18EFB4C7606F965D</t>
  </si>
  <si>
    <t>Rubalcava</t>
  </si>
  <si>
    <t>7B439A61556E00FED2725B80847D7BDD</t>
  </si>
  <si>
    <t>Director Ejecutivo de Asuntos Jurídicos e Inmobiliarios</t>
  </si>
  <si>
    <t>Cortés</t>
  </si>
  <si>
    <t>Fragoso</t>
  </si>
  <si>
    <t>42375497AA9DF087EB64F3D8361F413D</t>
  </si>
  <si>
    <t>Directora Ejecutiva de Promoción y Fomento de Programas de Vivienda</t>
  </si>
  <si>
    <t>Gabriela Patricia</t>
  </si>
  <si>
    <t>48139368E317293E848E81BBBBCF05C9</t>
  </si>
  <si>
    <t>Tania</t>
  </si>
  <si>
    <t>EAE5D6F8F03FDD5939AE599C67CA1BE2</t>
  </si>
  <si>
    <t>Alan Eduardo</t>
  </si>
  <si>
    <t>208B9113593BAECC584E909B665D42EC</t>
  </si>
  <si>
    <t>Graciela</t>
  </si>
  <si>
    <t>Espinoza</t>
  </si>
  <si>
    <t>C49D132801BE477E4353F0515D30DDB3</t>
  </si>
  <si>
    <t>112F1327C8E26942E4CD420C15E14D62</t>
  </si>
  <si>
    <t>María del Roció Gerardina</t>
  </si>
  <si>
    <t>Oviedo</t>
  </si>
  <si>
    <t>83CD1F67CA076B6B4682D08B87D76E33</t>
  </si>
  <si>
    <t>Olivera</t>
  </si>
  <si>
    <t>1025BC11F900F550766E9A31AB9193BF</t>
  </si>
  <si>
    <t>Tomasa Miroslaba</t>
  </si>
  <si>
    <t>821BB91CDBA09C06C1D0055527CE07A5</t>
  </si>
  <si>
    <t>Lauro Oscar</t>
  </si>
  <si>
    <t>77AA7CB272CFB17C74F56274F61DCB8F</t>
  </si>
  <si>
    <t>Estefanía</t>
  </si>
  <si>
    <t>1F555E6525DF872D26205A285A9EA2B5</t>
  </si>
  <si>
    <t>Jair</t>
  </si>
  <si>
    <t>Escalante</t>
  </si>
  <si>
    <t>06B4100E1FFC1EA5525A073E6F91D43B</t>
  </si>
  <si>
    <t>Ximena</t>
  </si>
  <si>
    <t>03534E8774C9B5BD6B0F65E0C92AF5A7</t>
  </si>
  <si>
    <t>Isaías</t>
  </si>
  <si>
    <t>Velazquez</t>
  </si>
  <si>
    <t>0CA4937A9C274D4CD7781163108D2681</t>
  </si>
  <si>
    <t>Martín</t>
  </si>
  <si>
    <t>4824D99C66C13B852B52000CB00B83E0</t>
  </si>
  <si>
    <t>Nashely</t>
  </si>
  <si>
    <t>Escobar</t>
  </si>
  <si>
    <t>Cardiel</t>
  </si>
  <si>
    <t>19165E1C99FC3B88E58655A49AD884E8</t>
  </si>
  <si>
    <t>Darío</t>
  </si>
  <si>
    <t>Reséndiz</t>
  </si>
  <si>
    <t>830EA104D6827D31526D058CF505D8A9</t>
  </si>
  <si>
    <t>Erika Ivonne</t>
  </si>
  <si>
    <t>Quezada</t>
  </si>
  <si>
    <t>Zarco</t>
  </si>
  <si>
    <t>22CE64B5FF3A5A9A2016D04EB680E816</t>
  </si>
  <si>
    <t>Urrieta</t>
  </si>
  <si>
    <t>77D187100C7D57D9086F73F2EBF26466</t>
  </si>
  <si>
    <t>Marisela</t>
  </si>
  <si>
    <t>E6C4109955600967B3FD12A3AC0BAE9D</t>
  </si>
  <si>
    <t>Bolaños</t>
  </si>
  <si>
    <t>Téllez</t>
  </si>
  <si>
    <t>92DEEAFEBF9BEB8E6594D4C2EDED5D16</t>
  </si>
  <si>
    <t>Gustavo</t>
  </si>
  <si>
    <t>9B2F5DF5D3908AA8974D719650D9F1C9</t>
  </si>
  <si>
    <t>Mishel</t>
  </si>
  <si>
    <t>E72198A1686DB968060C5C26C7B3BC67</t>
  </si>
  <si>
    <t>Víctor Hugo</t>
  </si>
  <si>
    <t>ED8F0FE4109E15303C5B6DF9CEE68997</t>
  </si>
  <si>
    <t>Azucena</t>
  </si>
  <si>
    <t>8D0D968F04822D060AA16A4652D49B55</t>
  </si>
  <si>
    <t>Peralta</t>
  </si>
  <si>
    <t>Francisco</t>
  </si>
  <si>
    <t>336AB1EAFAE35F5F6A0990A74FC3C0D4</t>
  </si>
  <si>
    <t>Ana María</t>
  </si>
  <si>
    <t>Mena</t>
  </si>
  <si>
    <t>Mercado</t>
  </si>
  <si>
    <t>B53D34083563A0BC4CEA263312169206</t>
  </si>
  <si>
    <t>Paulina Kristell</t>
  </si>
  <si>
    <t>1C099F34BCBAC44919013E985E650537</t>
  </si>
  <si>
    <t>1B0EE26453A1FF7715C4FD1DAA99D239</t>
  </si>
  <si>
    <t>Arturo Iván</t>
  </si>
  <si>
    <t>894ECE0894F77D46BF410E161E6D858D</t>
  </si>
  <si>
    <t>Susana</t>
  </si>
  <si>
    <t>5378BD50A41FF5F02F5BD0DC705F3ABE</t>
  </si>
  <si>
    <t>Cynthia Noemí</t>
  </si>
  <si>
    <t>D10CBC76FBF44F3F126386CBEF2C94D4</t>
  </si>
  <si>
    <t>Cesar Ulises</t>
  </si>
  <si>
    <t>Macedo</t>
  </si>
  <si>
    <t>BD2CAA9BDAB7E244F7D15C6928DF489E</t>
  </si>
  <si>
    <t>Georgina del Socorro</t>
  </si>
  <si>
    <t>Gámez</t>
  </si>
  <si>
    <t>72FE7D87981BACF2B6F42BB162C24F81</t>
  </si>
  <si>
    <t>Luz del Carmen</t>
  </si>
  <si>
    <t>4A3B9879FD24C0AC65ABFB44A8DB1FE6</t>
  </si>
  <si>
    <t>Rosa Ma</t>
  </si>
  <si>
    <t>Ordoñez</t>
  </si>
  <si>
    <t>90AC7927D9C4581ECAD61ACE7740A761</t>
  </si>
  <si>
    <t>86E07343F943ABCC0F4C87D105FE6AFB</t>
  </si>
  <si>
    <t>2AD90B4BB1AC6E68656E77838A33EBD7</t>
  </si>
  <si>
    <t>Francisco Matías</t>
  </si>
  <si>
    <t>Díaz de León</t>
  </si>
  <si>
    <t>Espino</t>
  </si>
  <si>
    <t>EEDCE200C8FA648383758B7F1F40B2A0</t>
  </si>
  <si>
    <t>C50C7FCFECC0FE4E3D4D79C60F99D6D6</t>
  </si>
  <si>
    <t>Emir Jesús</t>
  </si>
  <si>
    <t>Baños</t>
  </si>
  <si>
    <t>2C94D05357C8206AAFFAAC8BBB06A7DF</t>
  </si>
  <si>
    <t>Carlos Augusto</t>
  </si>
  <si>
    <t>3E6CD5EBEDB61C1CBA2C08BA0474F682</t>
  </si>
  <si>
    <t>María América</t>
  </si>
  <si>
    <t>Urbiola</t>
  </si>
  <si>
    <t>6895968CD358207699D26255CE264550</t>
  </si>
  <si>
    <t>Margarita</t>
  </si>
  <si>
    <t>DF69D26545F0FC141FC8A37840F5F8E4</t>
  </si>
  <si>
    <t>Gordillo</t>
  </si>
  <si>
    <t>33D613E17500D3D75380C95E48D4B65B</t>
  </si>
  <si>
    <t>B81D29E8F1129206A7A1EADE79A21568</t>
  </si>
  <si>
    <t>María Elena</t>
  </si>
  <si>
    <t>CD23E5C467C183045CD8F078077F4520</t>
  </si>
  <si>
    <t>Sonia</t>
  </si>
  <si>
    <t>E524FDACCFCB1F2027E64AA716702670</t>
  </si>
  <si>
    <t>Juana Elia</t>
  </si>
  <si>
    <t>357249BCD27A7FA7CAC420009076ED16</t>
  </si>
  <si>
    <t>Héctor</t>
  </si>
  <si>
    <t>Rossell</t>
  </si>
  <si>
    <t>6EC6101BE96357D404F41579C507BC41</t>
  </si>
  <si>
    <t>Lidia</t>
  </si>
  <si>
    <t>D7C9F864D40F5D72A0253BBEC659C4D7</t>
  </si>
  <si>
    <t>165940272DDCF9E5B369BB34546BB19E</t>
  </si>
  <si>
    <t>Kanga</t>
  </si>
  <si>
    <t>CF0C6EDD297984FE461AE0FAF409A6B6</t>
  </si>
  <si>
    <t>Barquera</t>
  </si>
  <si>
    <t>BA3E3F94799BA170352F955764285626</t>
  </si>
  <si>
    <t>967A302B16A4610511236A94AB9AB1CF</t>
  </si>
  <si>
    <t>Esmeralda</t>
  </si>
  <si>
    <t>04E65308BFA02C1C3A45451BE70F7BA4</t>
  </si>
  <si>
    <t>Leticia María</t>
  </si>
  <si>
    <t>Mazón</t>
  </si>
  <si>
    <t>82DE4FB7119E14FA7D806EC4D40E6919</t>
  </si>
  <si>
    <t>Mario Enrique</t>
  </si>
  <si>
    <t>63EBA9D921E39CFAED20675B1BCCCA77</t>
  </si>
  <si>
    <t>Enlace de Control y Seguimiento de Asuntos Inmobiliarios</t>
  </si>
  <si>
    <t>Concepción</t>
  </si>
  <si>
    <t>5AF5CBEA01948872BEC9E0967A91EDC4</t>
  </si>
  <si>
    <t>Enlace de Control y Seguimiento de Asuntos Jurídicos</t>
  </si>
  <si>
    <t>2BC0E2247B7F87A05E21FAC80E2C30E4</t>
  </si>
  <si>
    <t>Enlace de Riesgos Geológicos e Hidrometereológicos</t>
  </si>
  <si>
    <t>Diana Edith</t>
  </si>
  <si>
    <t>3205993275A3C791181F413483E77AB0</t>
  </si>
  <si>
    <t>Enlace de Atención a Grupos Vulnerables</t>
  </si>
  <si>
    <t>Claudia Gabriela</t>
  </si>
  <si>
    <t>7482519FE4C4D3B28334A759542FE17E</t>
  </si>
  <si>
    <t>Enlace de Informes de Gestión de Respuesta Ciudadana</t>
  </si>
  <si>
    <t>Ben Hur</t>
  </si>
  <si>
    <t>4445045B05C5C670B8D2A96B9A49661C</t>
  </si>
  <si>
    <t>Líder Coordinador de Proyectos de la Unidad de Transparencia</t>
  </si>
  <si>
    <t>Xolalpa</t>
  </si>
  <si>
    <t>F8EAC2A091719EB8904B0EEB136624F1</t>
  </si>
  <si>
    <t>Jefatura de Unidad Departamental de Investigación</t>
  </si>
  <si>
    <t>Jefa de Unidad Departamental de Investigación</t>
  </si>
  <si>
    <t>1B083F6A8323C849B21E64A06E1D1A21</t>
  </si>
  <si>
    <t>Jefatura de Unidad Departamental de Auditoría</t>
  </si>
  <si>
    <t>Jefa de Unidad Departamental de Auditoría</t>
  </si>
  <si>
    <t>Nayeli Inés</t>
  </si>
  <si>
    <t>Moranchel</t>
  </si>
  <si>
    <t>737F59F2F2F725AD2565485EA93BCF07</t>
  </si>
  <si>
    <t>Jefe de Unidad Departamental de Recuperación de Créditos</t>
  </si>
  <si>
    <t>Julio</t>
  </si>
  <si>
    <t>Filio</t>
  </si>
  <si>
    <t>D3E0E475E3B33E8A94A1543051CBDC1A</t>
  </si>
  <si>
    <t>Blanca Estela</t>
  </si>
  <si>
    <t>E9AAE6494B6C0096971AE69E7E66125A</t>
  </si>
  <si>
    <t>Igor</t>
  </si>
  <si>
    <t>8E8C61C0D1E0D30B046E829E42FE36F0</t>
  </si>
  <si>
    <t>Matilde</t>
  </si>
  <si>
    <t>CD6B2DD9FE2708084AE729133B7430E0</t>
  </si>
  <si>
    <t>Luis Héctor</t>
  </si>
  <si>
    <t>08321B36F985A000B493D94C6F83CE71</t>
  </si>
  <si>
    <t>Edgar Fernando</t>
  </si>
  <si>
    <t>Tovar</t>
  </si>
  <si>
    <t>5704083FD751EC062BA48EF090156D0F</t>
  </si>
  <si>
    <t>873A50D409F5A77B29DBD2555F6E25FB</t>
  </si>
  <si>
    <t>Luis David</t>
  </si>
  <si>
    <t>Palma</t>
  </si>
  <si>
    <t>90D54407DE20505C8FC9DAFA6F1ADDDA</t>
  </si>
  <si>
    <t>Mariano</t>
  </si>
  <si>
    <t>Suarez</t>
  </si>
  <si>
    <t>08653BABFC8057E7E878572D7AC6560A</t>
  </si>
  <si>
    <t>Alejandro Rodrigo</t>
  </si>
  <si>
    <t>343DC0AB237CBA2E0B987F6413E787AA</t>
  </si>
  <si>
    <t>Yoloxochitl</t>
  </si>
  <si>
    <t>4843F30A9F099DCA71BF6F8426DABC85</t>
  </si>
  <si>
    <t>Teresa Fátima</t>
  </si>
  <si>
    <t>7112C2BC37DD0E4D4B805E8D094C4A94</t>
  </si>
  <si>
    <t>Yoana</t>
  </si>
  <si>
    <t>D231EECDF61087E54F58469B1AEBFA37</t>
  </si>
  <si>
    <t>Octavio</t>
  </si>
  <si>
    <t>84B9F58F370C66A34A0EF54D5E78CE48</t>
  </si>
  <si>
    <t>Enrique Alberto</t>
  </si>
  <si>
    <t>Valdivia</t>
  </si>
  <si>
    <t>8657486548776BE68023B6BD0FB6E035</t>
  </si>
  <si>
    <t>Jonatan</t>
  </si>
  <si>
    <t>4D36BB3807427A3CAADD42057FF595AD</t>
  </si>
  <si>
    <t>B600495F6719B3B1B4F09F7F0724582D</t>
  </si>
  <si>
    <t>María Victoria</t>
  </si>
  <si>
    <t>FA3943EF1CAF7575F2A83758CF882D15</t>
  </si>
  <si>
    <t>Jefatura de Unidad Departamental de Seguimiento en Procesos de Crédito</t>
  </si>
  <si>
    <t>Carolina</t>
  </si>
  <si>
    <t>81B3A1FFC7E1501CCF4D3074D4F9696B</t>
  </si>
  <si>
    <t>Luis Jaciel</t>
  </si>
  <si>
    <t>E703ABDB8711B04A83716BAA4EE75596</t>
  </si>
  <si>
    <t>Norma Aurora</t>
  </si>
  <si>
    <t>Camacho</t>
  </si>
  <si>
    <t>67DF3B1B465AD15A54F05B8B8E2840D3</t>
  </si>
  <si>
    <t>Claudia Joanna</t>
  </si>
  <si>
    <t>Ramón</t>
  </si>
  <si>
    <t>303CA801E12E85880B49C5B05B27F8C2</t>
  </si>
  <si>
    <t>Paz</t>
  </si>
  <si>
    <t>65463CAB330D81E2220AE22A9D6FD53B</t>
  </si>
  <si>
    <t>Sandra</t>
  </si>
  <si>
    <t>7A446D14808C1B093554C9502125E5BE</t>
  </si>
  <si>
    <t>Alba</t>
  </si>
  <si>
    <t>CD184F13F28FEA9C0E29CE22012B0FAF</t>
  </si>
  <si>
    <t>Dirección de Cierre de Fondos</t>
  </si>
  <si>
    <t>Abarca</t>
  </si>
  <si>
    <t>80115D4BD90A40CAB13FB33EA2A8D4EC</t>
  </si>
  <si>
    <t>F870E8CB0A937DCB124BBD4E07E967D8</t>
  </si>
  <si>
    <t>Daniel</t>
  </si>
  <si>
    <t>174EBE68EFEA634B4F044AAE28469442</t>
  </si>
  <si>
    <t>CC8014186DF4E2B905D48B17123D6ACD</t>
  </si>
  <si>
    <t>Lina</t>
  </si>
  <si>
    <t>FD9236304F37F060D6E7A0BA84BD9CDA</t>
  </si>
  <si>
    <t>Reina</t>
  </si>
  <si>
    <t>80C5D96B340B80297DB7C8FB640CC132</t>
  </si>
  <si>
    <t>Félix Roberto</t>
  </si>
  <si>
    <t>CFBACD47EC33F6C5207E1795F6DD21E5</t>
  </si>
  <si>
    <t>Benjamín Amado</t>
  </si>
  <si>
    <t>C37F4BA40E8E30DA6546D188D88CA8C2</t>
  </si>
  <si>
    <t>Josué</t>
  </si>
  <si>
    <t>Mariscal</t>
  </si>
  <si>
    <t>BDDC67B3E69E6585A58ACF47858202E1</t>
  </si>
  <si>
    <t>Nora Leticia</t>
  </si>
  <si>
    <t>Mojica</t>
  </si>
  <si>
    <t>8C2DCE21164EE77CE6AB66B8732471A9</t>
  </si>
  <si>
    <t>Lourdes</t>
  </si>
  <si>
    <t>2B53C768C34E88EBFE4323DB582A3F9C</t>
  </si>
  <si>
    <t>Mercedes Lourdes</t>
  </si>
  <si>
    <t>Berumen</t>
  </si>
  <si>
    <t>7528FBE26E4C7E6B3ECDB213CB2D30B0</t>
  </si>
  <si>
    <t>Anzurez</t>
  </si>
  <si>
    <t>Valdivias</t>
  </si>
  <si>
    <t>D94450221FF03A9DF3086B835A76869C</t>
  </si>
  <si>
    <t>Graciela de Jesús</t>
  </si>
  <si>
    <t>4F309B9B2AE2738937D3A72B9E2A1110</t>
  </si>
  <si>
    <t>Jaime Hermilo</t>
  </si>
  <si>
    <t>Albarrán</t>
  </si>
  <si>
    <t>D52C6F8D65365BFEC11BB36CBA68D086</t>
  </si>
  <si>
    <t>Judith Rebeca</t>
  </si>
  <si>
    <t>00974D1415BD44B928E32162CF5A34D5</t>
  </si>
  <si>
    <t>71E455ADB245AE87E9DD7822F247E936</t>
  </si>
  <si>
    <t>Colmenares</t>
  </si>
  <si>
    <t>263E8171CF70E232504501C5B04DB90D</t>
  </si>
  <si>
    <t>Checker</t>
  </si>
  <si>
    <t>B61941E6425B5F000471F17BAD53861E</t>
  </si>
  <si>
    <t>Enlace de Actualización de la Bolsa de Vivienda</t>
  </si>
  <si>
    <t>Elba</t>
  </si>
  <si>
    <t>Beristaín</t>
  </si>
  <si>
    <t>Arias</t>
  </si>
  <si>
    <t>99D7B346F0159F1E2A2296E61CC18F1E</t>
  </si>
  <si>
    <t>Enlace de Seguimiento de Proyectos de Vivienda</t>
  </si>
  <si>
    <t>EBE0648787C9CEE24FE5B95AD9092CF6</t>
  </si>
  <si>
    <t>Enlace de Seguimiento a la Demanda</t>
  </si>
  <si>
    <t>Gil</t>
  </si>
  <si>
    <t>DB495F2BBCCB7087E0EF6BD45D5DC265</t>
  </si>
  <si>
    <t>Enlace de Dictamen Técnico</t>
  </si>
  <si>
    <t>Quintos</t>
  </si>
  <si>
    <t>9FD78070FA0D3C96C0FCA8E8734405A7</t>
  </si>
  <si>
    <t>Jefa de Unidad Departamental de Tesorería</t>
  </si>
  <si>
    <t>Margarita Yadira</t>
  </si>
  <si>
    <t>Arreguin</t>
  </si>
  <si>
    <t>Patricio</t>
  </si>
  <si>
    <t>E66F13E54FEFCB0C6CAC11815E64148C</t>
  </si>
  <si>
    <t>Jefa de Unidad Departamental de Contabilidad y Registro</t>
  </si>
  <si>
    <t>Elsa Patricia</t>
  </si>
  <si>
    <t>EF9B31105EA00636C5B17FDF854B0CC9</t>
  </si>
  <si>
    <t>Jefa de Unidad Departamental de Control Presupuestal</t>
  </si>
  <si>
    <t>Sandra Irene</t>
  </si>
  <si>
    <t>Razo</t>
  </si>
  <si>
    <t>B4EBDA280F02F12E071CA68B016A7B05</t>
  </si>
  <si>
    <t>Jefe de Unidad Departamental de Abastecimientos y Servicios</t>
  </si>
  <si>
    <t>Jefatura se Unidad Departamental de Compras y Control de Materiales</t>
  </si>
  <si>
    <t>Adrián Enoch</t>
  </si>
  <si>
    <t>D868AEEA8B7BDC882F36CE3C2EE754A2</t>
  </si>
  <si>
    <t>Magali</t>
  </si>
  <si>
    <t>72B0ACCB8C6EA213A44917EF4287916A</t>
  </si>
  <si>
    <t>Manuela Noemí</t>
  </si>
  <si>
    <t>FECDA6021872E3A76CB88E93BE6F2938</t>
  </si>
  <si>
    <t>Yazmin Dafne</t>
  </si>
  <si>
    <t>Cordoba</t>
  </si>
  <si>
    <t>E98121B9310D155CBC8CDD7D3D640223</t>
  </si>
  <si>
    <t>Misael</t>
  </si>
  <si>
    <t>2F10E6B5472251522A7480206D7F1991</t>
  </si>
  <si>
    <t>Luis Alfredo</t>
  </si>
  <si>
    <t>Vanegas</t>
  </si>
  <si>
    <t>D8EEB6C0C8F02FE548F53303E5966D5F</t>
  </si>
  <si>
    <t>Esdras David</t>
  </si>
  <si>
    <t>Valenzuela</t>
  </si>
  <si>
    <t>D32F9A788319DA5811D84D8C991BFBD3</t>
  </si>
  <si>
    <t>José Álvaro</t>
  </si>
  <si>
    <t>8B73F0E02B7C738827AFEC96AEEE1338</t>
  </si>
  <si>
    <t>María Engracia</t>
  </si>
  <si>
    <t>Montoya</t>
  </si>
  <si>
    <t>74CD7237FC94F8413D9925F3A4F7243D</t>
  </si>
  <si>
    <t>Cesar Adrián</t>
  </si>
  <si>
    <t>Belmont</t>
  </si>
  <si>
    <t>115E9454BA6603FF9427E6B2C085FEF0</t>
  </si>
  <si>
    <t>Ma Alejandra</t>
  </si>
  <si>
    <t>6FA4DC8100CEBE47C4F6F0E916F8E862</t>
  </si>
  <si>
    <t>Leopoldo José</t>
  </si>
  <si>
    <t>6E4342AD8DA9F6D6952DEFF7787A6B62</t>
  </si>
  <si>
    <t>68A9BD6CCED90594FC31F403E7A6B0AB</t>
  </si>
  <si>
    <t>María Eugenia</t>
  </si>
  <si>
    <t>C044A23200AAD084F9453AFD6D18E82F</t>
  </si>
  <si>
    <t>Sandra Patricia</t>
  </si>
  <si>
    <t>DC0A766A191FCEF63CF111BD0198A0DF</t>
  </si>
  <si>
    <t>9980B6DC2A02BCA8576BDE5EF451C011</t>
  </si>
  <si>
    <t>Pedro Erik</t>
  </si>
  <si>
    <t>Ocampo</t>
  </si>
  <si>
    <t>426086D1749F2E23A3F8227626A2D20E</t>
  </si>
  <si>
    <t>Laura Erika</t>
  </si>
  <si>
    <t>1E0C4ACEF7D52CF6C4FE46850923BBD7</t>
  </si>
  <si>
    <t>María De La Luz</t>
  </si>
  <si>
    <t>99DC643054CC443ED9387D5BD5B469DF</t>
  </si>
  <si>
    <t>Lilia</t>
  </si>
  <si>
    <t>5156C94B72F335A65C6A5FF93A2F78F9</t>
  </si>
  <si>
    <t>1FFC98766F643E293B03AEB6E798946A</t>
  </si>
  <si>
    <t>Beatriz Adriana</t>
  </si>
  <si>
    <t>6D53A47AEBBEA600A9AA338FBC1BBDA3</t>
  </si>
  <si>
    <t>Karla Karina Carolina</t>
  </si>
  <si>
    <t>Benavides</t>
  </si>
  <si>
    <t>Salmoran</t>
  </si>
  <si>
    <t>25EC87E74EFF8C8A4509AF87E3D05EED</t>
  </si>
  <si>
    <t>1C0441D959381F933428BFF11E608C4C</t>
  </si>
  <si>
    <t>María Araceli</t>
  </si>
  <si>
    <t>42F4BCAA979131AEEF2A785A96FEF971</t>
  </si>
  <si>
    <t>Jefatura de Unidad Departamental de Control de Presupuestal</t>
  </si>
  <si>
    <t>Ana Itzel</t>
  </si>
  <si>
    <t>32D356D7F47E48C2C8D07810D4160572</t>
  </si>
  <si>
    <t>2DCC67FDEA0AB9FBCE44781EB2A060C6</t>
  </si>
  <si>
    <t>Gerardo Alberto</t>
  </si>
  <si>
    <t>814B7745C7F1265D35E412472F082514</t>
  </si>
  <si>
    <t>Yazmin</t>
  </si>
  <si>
    <t>4961C96CED87001878D4FA4D1C0E053D</t>
  </si>
  <si>
    <t>Eloy</t>
  </si>
  <si>
    <t>47BA46173B0834C069960A4CC079C980</t>
  </si>
  <si>
    <t>Héctor Adolfo</t>
  </si>
  <si>
    <t>C1BD117D7F540A4F1BC1A9AD95F1B374</t>
  </si>
  <si>
    <t>Raquel</t>
  </si>
  <si>
    <t>Caudillo</t>
  </si>
  <si>
    <t>92A48D1CD873D5528CD74DB5EBD22F8E</t>
  </si>
  <si>
    <t>71CD3DCFD157FD6D7B67188E77B49383</t>
  </si>
  <si>
    <t>Ozuna</t>
  </si>
  <si>
    <t>CF312858585DCEB04BCE9A37922193BF</t>
  </si>
  <si>
    <t>Leger</t>
  </si>
  <si>
    <t>151D687BA2CC1829C9B7C9AC089BD198</t>
  </si>
  <si>
    <t>María del Carmen Trinidad</t>
  </si>
  <si>
    <t>29449861616E7E13D2CFDAC188F8BC6A</t>
  </si>
  <si>
    <t>4F7247CA225699C90C2D7318ED08B069</t>
  </si>
  <si>
    <t>Nieto</t>
  </si>
  <si>
    <t>CF90495F8F284622BF8A518B084E1F41</t>
  </si>
  <si>
    <t>Lascuaga</t>
  </si>
  <si>
    <t>9F8F8FDC316B0DAD5A6ECA5A06FD1B1E</t>
  </si>
  <si>
    <t>62CB3813E2CF6E05577AE6691E8E1598</t>
  </si>
  <si>
    <t>1022A0DD12DDBB51694DF1CC01558A47</t>
  </si>
  <si>
    <t>Víctor Manuel</t>
  </si>
  <si>
    <t>3B87C762FD37BA8B9768ED15C440146F</t>
  </si>
  <si>
    <t>9CA1BD5FFFEEA40B3D1BDFA84248B5D1</t>
  </si>
  <si>
    <t>Ali</t>
  </si>
  <si>
    <t>2E5526A6040F74E5F8015A2DE032B57A</t>
  </si>
  <si>
    <t>Coronado</t>
  </si>
  <si>
    <t>8B3C1ED0B61422E0416EDB27F3F45092</t>
  </si>
  <si>
    <t>Andrea</t>
  </si>
  <si>
    <t>Colin</t>
  </si>
  <si>
    <t>036F24A969F503A57CDF02AA0551D822</t>
  </si>
  <si>
    <t>Gisela Beatriz</t>
  </si>
  <si>
    <t>BECD45F6764747E33DD5133FC76A82E0</t>
  </si>
  <si>
    <t>56A602D1B32267573B3A7522A7DD9128</t>
  </si>
  <si>
    <t>David Horacio</t>
  </si>
  <si>
    <t>Bejarano</t>
  </si>
  <si>
    <t>Gomez</t>
  </si>
  <si>
    <t>45BDC4A55DB5BDFE3B2F18A9BCD2A271</t>
  </si>
  <si>
    <t>Álvaro</t>
  </si>
  <si>
    <t>638A99BCAB888307BECE12943EE22480</t>
  </si>
  <si>
    <t>Rigoberto</t>
  </si>
  <si>
    <t>7BE5063EA1139AFD8AB4F3505E29DD8E</t>
  </si>
  <si>
    <t>Barbosa</t>
  </si>
  <si>
    <t>F79D653AFA91F8DA23AF8395D5309BA7</t>
  </si>
  <si>
    <t>Lombardini</t>
  </si>
  <si>
    <t>6DD2FC0A74F216A633892E9AE27CC5F4</t>
  </si>
  <si>
    <t>Enlace de Supervisión Técnica</t>
  </si>
  <si>
    <t>Ambia</t>
  </si>
  <si>
    <t>5D3ADA18989C8EA75194DCB9B3F8EAE1</t>
  </si>
  <si>
    <t>Enlace de Revisión de Contratos de Obra</t>
  </si>
  <si>
    <t>Gabriel Nicolas</t>
  </si>
  <si>
    <t>6DFECB494C23A337E87A9327F2E1700E</t>
  </si>
  <si>
    <t>Enlace de Apoyo a Seguimiento Institucional</t>
  </si>
  <si>
    <t>Elvira</t>
  </si>
  <si>
    <t>098EF1AF10D32FCAA005891C6E3BB53A</t>
  </si>
  <si>
    <t>Enlace de Control de Acceso a los Sistemas Informáticos</t>
  </si>
  <si>
    <t>2DCCE731B3FB059A3C9AA6BA35A88EC6</t>
  </si>
  <si>
    <t>Jefa de Unidad Departamental de Compras y Control de Materiales</t>
  </si>
  <si>
    <t>Geynar Patricia</t>
  </si>
  <si>
    <t>7BBBB2DDB2A8AAAA0686EFAFF7737CD9</t>
  </si>
  <si>
    <t>Jefe de Unidad Departamental de Prestaciones y Política Laboral</t>
  </si>
  <si>
    <t>Jonathan</t>
  </si>
  <si>
    <t>BE2E3E123AE2013B954897320CEB1684</t>
  </si>
  <si>
    <t>Jefe de Unidad Departamental de Control de Personal</t>
  </si>
  <si>
    <t>Clemente</t>
  </si>
  <si>
    <t>EE39D261F4AD2A511628AC8F199CF854</t>
  </si>
  <si>
    <t>Jefatura de Unidad Departamental de Amparos y Procesos</t>
  </si>
  <si>
    <t>Jefe de Unidad Departamental de Amparos y Procesos</t>
  </si>
  <si>
    <t>Albino</t>
  </si>
  <si>
    <t>8ABA51A3AE80D4346841BD852C9DC904</t>
  </si>
  <si>
    <t>Directora Ejecutiva de Operación</t>
  </si>
  <si>
    <t>888F1B97A28D4FAC7F294B32C026C4D2</t>
  </si>
  <si>
    <t>44</t>
  </si>
  <si>
    <t>Coordinación Ejecutiva de Seguimiento Institucional</t>
  </si>
  <si>
    <t>Coordinador Ejecutivo de Seguimiento Institucional</t>
  </si>
  <si>
    <t>Rodrigo</t>
  </si>
  <si>
    <t>8D487373313E958E444A4F21311E287D</t>
  </si>
  <si>
    <t>45</t>
  </si>
  <si>
    <t>Director General del Instituto de Vivienda de la Ciudad de México</t>
  </si>
  <si>
    <t>Anselmo</t>
  </si>
  <si>
    <t>Peña</t>
  </si>
  <si>
    <t>2CA9CCB337073444614BB52B290F2394</t>
  </si>
  <si>
    <t>Con base en el Artículo 28, fracción XXVIII dentro de las atribuciones de la  Secretaría de la Contraloría General esta el recibir, llevar y normar, observando los lineamientos que emita el Sistema Anticorrupción de la Ciudad de México el registro de las declaraciones patrimoniales y de intereses, que deban presentar las personas servidoras públicas, así como verificar su contenido mediante las investigaciones que resulten pertinentes de acuerdo con las disposiciones aplicables.</t>
  </si>
  <si>
    <t>Conclusión</t>
  </si>
  <si>
    <t>http://www.contraloria.cdmx.gob.mx/combate/indexCombate.php</t>
  </si>
  <si>
    <t>Dirección Ejecutiva de Administración y Finanzas / Subdirección de Administración de Capital Humano</t>
  </si>
  <si>
    <t>18/04/2022</t>
  </si>
  <si>
    <t>D20752B1AE77E8C642D5A82810818077</t>
  </si>
  <si>
    <t>B12016090D49D0522F9E4212A428414F</t>
  </si>
  <si>
    <t>Inicio</t>
  </si>
  <si>
    <t>9DC8DB37CE5DEFF732E44F2107DFEDF8</t>
  </si>
  <si>
    <t>3F923E192243A6A33D8E3FD0BF512041</t>
  </si>
  <si>
    <t>AEDA0168823804AFF30586ED99C512DC</t>
  </si>
  <si>
    <t>B6191733D42B5B276FB5066C04A24F2B</t>
  </si>
  <si>
    <t>20AFB20F6A620865CAEE5C6A86928DC3</t>
  </si>
  <si>
    <t>C694EFC802250846BE2EFB4691435178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</si>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</sst>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5"/>
  <sheetViews>
    <sheetView tabSelected="1" topLeftCell="B2" workbookViewId="0">
      <selection activeCell="C7" sqref="C7"/>
    </sheetView>
  </sheetViews>
  <sheetFormatPr baseColWidth="10" defaultColWidth="9.140625" defaultRowHeight="1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55" bestFit="1" customWidth="1"/>
    <col min="13" max="13" width="43.5703125" bestFit="1" customWidth="1"/>
    <col min="14" max="16" width="79.85546875" bestFit="1" customWidth="1"/>
    <col min="17" max="17" width="86.5703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64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67</v>
      </c>
    </row>
    <row r="9" spans="1:20" ht="45" customHeight="1">
      <c r="A9" s="2" t="s">
        <v>68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58</v>
      </c>
      <c r="I9" s="2" t="s">
        <v>69</v>
      </c>
      <c r="J9" s="2" t="s">
        <v>70</v>
      </c>
      <c r="K9" s="2" t="s">
        <v>71</v>
      </c>
      <c r="L9" s="2" t="s">
        <v>72</v>
      </c>
      <c r="M9" s="2" t="s">
        <v>63</v>
      </c>
      <c r="N9" s="2" t="s">
        <v>64</v>
      </c>
      <c r="O9" s="2" t="s">
        <v>64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67</v>
      </c>
    </row>
    <row r="10" spans="1:20" ht="45" customHeight="1">
      <c r="A10" s="2" t="s">
        <v>73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74</v>
      </c>
      <c r="J10" s="2" t="s">
        <v>75</v>
      </c>
      <c r="K10" s="2" t="s">
        <v>76</v>
      </c>
      <c r="L10" s="2" t="s">
        <v>77</v>
      </c>
      <c r="M10" s="2" t="s">
        <v>63</v>
      </c>
      <c r="N10" s="2" t="s">
        <v>64</v>
      </c>
      <c r="O10" s="2" t="s">
        <v>64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67</v>
      </c>
    </row>
    <row r="11" spans="1:20" ht="45" customHeight="1">
      <c r="A11" s="2" t="s">
        <v>78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58</v>
      </c>
      <c r="H11" s="2" t="s">
        <v>58</v>
      </c>
      <c r="I11" s="2" t="s">
        <v>79</v>
      </c>
      <c r="J11" s="2" t="s">
        <v>80</v>
      </c>
      <c r="K11" s="2" t="s">
        <v>76</v>
      </c>
      <c r="L11" s="2" t="s">
        <v>81</v>
      </c>
      <c r="M11" s="2" t="s">
        <v>63</v>
      </c>
      <c r="N11" s="2" t="s">
        <v>64</v>
      </c>
      <c r="O11" s="2" t="s">
        <v>64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67</v>
      </c>
    </row>
    <row r="12" spans="1:20" ht="45" customHeight="1">
      <c r="A12" s="2" t="s">
        <v>82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58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63</v>
      </c>
      <c r="N12" s="2" t="s">
        <v>64</v>
      </c>
      <c r="O12" s="2" t="s">
        <v>64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67</v>
      </c>
    </row>
    <row r="13" spans="1:20" ht="45" customHeight="1">
      <c r="A13" s="2" t="s">
        <v>87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58</v>
      </c>
      <c r="H13" s="2" t="s">
        <v>58</v>
      </c>
      <c r="I13" s="2" t="s">
        <v>88</v>
      </c>
      <c r="J13" s="2" t="s">
        <v>89</v>
      </c>
      <c r="K13" s="2" t="s">
        <v>90</v>
      </c>
      <c r="L13" s="2" t="s">
        <v>91</v>
      </c>
      <c r="M13" s="2" t="s">
        <v>63</v>
      </c>
      <c r="N13" s="2" t="s">
        <v>64</v>
      </c>
      <c r="O13" s="2" t="s">
        <v>64</v>
      </c>
      <c r="P13" s="2" t="s">
        <v>64</v>
      </c>
      <c r="Q13" s="2" t="s">
        <v>65</v>
      </c>
      <c r="R13" s="2" t="s">
        <v>66</v>
      </c>
      <c r="S13" s="2" t="s">
        <v>55</v>
      </c>
      <c r="T13" s="2" t="s">
        <v>67</v>
      </c>
    </row>
    <row r="14" spans="1:20" ht="45" customHeight="1">
      <c r="A14" s="2" t="s">
        <v>92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58</v>
      </c>
      <c r="H14" s="2" t="s">
        <v>58</v>
      </c>
      <c r="I14" s="2" t="s">
        <v>83</v>
      </c>
      <c r="J14" s="2" t="s">
        <v>93</v>
      </c>
      <c r="K14" s="2" t="s">
        <v>94</v>
      </c>
      <c r="L14" s="2" t="s">
        <v>95</v>
      </c>
      <c r="M14" s="2" t="s">
        <v>63</v>
      </c>
      <c r="N14" s="2" t="s">
        <v>64</v>
      </c>
      <c r="O14" s="2" t="s">
        <v>64</v>
      </c>
      <c r="P14" s="2" t="s">
        <v>64</v>
      </c>
      <c r="Q14" s="2" t="s">
        <v>65</v>
      </c>
      <c r="R14" s="2" t="s">
        <v>66</v>
      </c>
      <c r="S14" s="2" t="s">
        <v>55</v>
      </c>
      <c r="T14" s="2" t="s">
        <v>67</v>
      </c>
    </row>
    <row r="15" spans="1:20" ht="45" customHeight="1">
      <c r="A15" s="2" t="s">
        <v>96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58</v>
      </c>
      <c r="H15" s="2" t="s">
        <v>58</v>
      </c>
      <c r="I15" s="2" t="s">
        <v>97</v>
      </c>
      <c r="J15" s="2" t="s">
        <v>98</v>
      </c>
      <c r="K15" s="2" t="s">
        <v>99</v>
      </c>
      <c r="L15" s="2" t="s">
        <v>75</v>
      </c>
      <c r="M15" s="2" t="s">
        <v>63</v>
      </c>
      <c r="N15" s="2" t="s">
        <v>64</v>
      </c>
      <c r="O15" s="2" t="s">
        <v>64</v>
      </c>
      <c r="P15" s="2" t="s">
        <v>64</v>
      </c>
      <c r="Q15" s="2" t="s">
        <v>65</v>
      </c>
      <c r="R15" s="2" t="s">
        <v>66</v>
      </c>
      <c r="S15" s="2" t="s">
        <v>55</v>
      </c>
      <c r="T15" s="2" t="s">
        <v>67</v>
      </c>
    </row>
    <row r="16" spans="1:20" ht="45" customHeight="1">
      <c r="A16" s="2" t="s">
        <v>100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58</v>
      </c>
      <c r="H16" s="2" t="s">
        <v>58</v>
      </c>
      <c r="I16" s="2" t="s">
        <v>101</v>
      </c>
      <c r="J16" s="2" t="s">
        <v>102</v>
      </c>
      <c r="K16" s="2" t="s">
        <v>103</v>
      </c>
      <c r="L16" s="2" t="s">
        <v>104</v>
      </c>
      <c r="M16" s="2" t="s">
        <v>63</v>
      </c>
      <c r="N16" s="2" t="s">
        <v>64</v>
      </c>
      <c r="O16" s="2" t="s">
        <v>64</v>
      </c>
      <c r="P16" s="2" t="s">
        <v>64</v>
      </c>
      <c r="Q16" s="2" t="s">
        <v>65</v>
      </c>
      <c r="R16" s="2" t="s">
        <v>66</v>
      </c>
      <c r="S16" s="2" t="s">
        <v>55</v>
      </c>
      <c r="T16" s="2" t="s">
        <v>67</v>
      </c>
    </row>
    <row r="17" spans="1:20" ht="45" customHeight="1">
      <c r="A17" s="2" t="s">
        <v>105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58</v>
      </c>
      <c r="H17" s="2" t="s">
        <v>58</v>
      </c>
      <c r="I17" s="2" t="s">
        <v>106</v>
      </c>
      <c r="J17" s="2" t="s">
        <v>107</v>
      </c>
      <c r="K17" s="2" t="s">
        <v>108</v>
      </c>
      <c r="L17" s="2" t="s">
        <v>109</v>
      </c>
      <c r="M17" s="2" t="s">
        <v>63</v>
      </c>
      <c r="N17" s="2" t="s">
        <v>64</v>
      </c>
      <c r="O17" s="2" t="s">
        <v>64</v>
      </c>
      <c r="P17" s="2" t="s">
        <v>64</v>
      </c>
      <c r="Q17" s="2" t="s">
        <v>65</v>
      </c>
      <c r="R17" s="2" t="s">
        <v>66</v>
      </c>
      <c r="S17" s="2" t="s">
        <v>55</v>
      </c>
      <c r="T17" s="2" t="s">
        <v>67</v>
      </c>
    </row>
    <row r="18" spans="1:20" ht="45" customHeight="1">
      <c r="A18" s="2" t="s">
        <v>110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58</v>
      </c>
      <c r="H18" s="2" t="s">
        <v>58</v>
      </c>
      <c r="I18" s="2" t="s">
        <v>106</v>
      </c>
      <c r="J18" s="2" t="s">
        <v>111</v>
      </c>
      <c r="K18" s="2" t="s">
        <v>112</v>
      </c>
      <c r="L18" s="2" t="s">
        <v>113</v>
      </c>
      <c r="M18" s="2" t="s">
        <v>63</v>
      </c>
      <c r="N18" s="2" t="s">
        <v>64</v>
      </c>
      <c r="O18" s="2" t="s">
        <v>64</v>
      </c>
      <c r="P18" s="2" t="s">
        <v>64</v>
      </c>
      <c r="Q18" s="2" t="s">
        <v>65</v>
      </c>
      <c r="R18" s="2" t="s">
        <v>66</v>
      </c>
      <c r="S18" s="2" t="s">
        <v>55</v>
      </c>
      <c r="T18" s="2" t="s">
        <v>67</v>
      </c>
    </row>
    <row r="19" spans="1:20" ht="45" customHeight="1">
      <c r="A19" s="2" t="s">
        <v>114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57</v>
      </c>
      <c r="G19" s="2" t="s">
        <v>58</v>
      </c>
      <c r="H19" s="2" t="s">
        <v>58</v>
      </c>
      <c r="I19" s="2" t="s">
        <v>115</v>
      </c>
      <c r="J19" s="2" t="s">
        <v>116</v>
      </c>
      <c r="K19" s="2" t="s">
        <v>117</v>
      </c>
      <c r="L19" s="2" t="s">
        <v>118</v>
      </c>
      <c r="M19" s="2" t="s">
        <v>63</v>
      </c>
      <c r="N19" s="2" t="s">
        <v>64</v>
      </c>
      <c r="O19" s="2" t="s">
        <v>64</v>
      </c>
      <c r="P19" s="2" t="s">
        <v>64</v>
      </c>
      <c r="Q19" s="2" t="s">
        <v>65</v>
      </c>
      <c r="R19" s="2" t="s">
        <v>66</v>
      </c>
      <c r="S19" s="2" t="s">
        <v>55</v>
      </c>
      <c r="T19" s="2" t="s">
        <v>67</v>
      </c>
    </row>
    <row r="20" spans="1:20" ht="45" customHeight="1">
      <c r="A20" s="2" t="s">
        <v>119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57</v>
      </c>
      <c r="G20" s="2" t="s">
        <v>58</v>
      </c>
      <c r="H20" s="2" t="s">
        <v>58</v>
      </c>
      <c r="I20" s="2" t="s">
        <v>74</v>
      </c>
      <c r="J20" s="2" t="s">
        <v>120</v>
      </c>
      <c r="K20" s="2" t="s">
        <v>121</v>
      </c>
      <c r="L20" s="2" t="s">
        <v>122</v>
      </c>
      <c r="M20" s="2" t="s">
        <v>63</v>
      </c>
      <c r="N20" s="2" t="s">
        <v>64</v>
      </c>
      <c r="O20" s="2" t="s">
        <v>64</v>
      </c>
      <c r="P20" s="2" t="s">
        <v>64</v>
      </c>
      <c r="Q20" s="2" t="s">
        <v>65</v>
      </c>
      <c r="R20" s="2" t="s">
        <v>66</v>
      </c>
      <c r="S20" s="2" t="s">
        <v>55</v>
      </c>
      <c r="T20" s="2" t="s">
        <v>67</v>
      </c>
    </row>
    <row r="21" spans="1:20" ht="45" customHeight="1">
      <c r="A21" s="2" t="s">
        <v>123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57</v>
      </c>
      <c r="G21" s="2" t="s">
        <v>58</v>
      </c>
      <c r="H21" s="2" t="s">
        <v>58</v>
      </c>
      <c r="I21" s="2" t="s">
        <v>124</v>
      </c>
      <c r="J21" s="2" t="s">
        <v>125</v>
      </c>
      <c r="K21" s="2" t="s">
        <v>126</v>
      </c>
      <c r="L21" s="2" t="s">
        <v>127</v>
      </c>
      <c r="M21" s="2" t="s">
        <v>63</v>
      </c>
      <c r="N21" s="2" t="s">
        <v>64</v>
      </c>
      <c r="O21" s="2" t="s">
        <v>64</v>
      </c>
      <c r="P21" s="2" t="s">
        <v>64</v>
      </c>
      <c r="Q21" s="2" t="s">
        <v>65</v>
      </c>
      <c r="R21" s="2" t="s">
        <v>66</v>
      </c>
      <c r="S21" s="2" t="s">
        <v>55</v>
      </c>
      <c r="T21" s="2" t="s">
        <v>67</v>
      </c>
    </row>
    <row r="22" spans="1:20" ht="45" customHeight="1">
      <c r="A22" s="2" t="s">
        <v>128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58</v>
      </c>
      <c r="H22" s="2" t="s">
        <v>58</v>
      </c>
      <c r="I22" s="2" t="s">
        <v>129</v>
      </c>
      <c r="J22" s="2" t="s">
        <v>130</v>
      </c>
      <c r="K22" s="2" t="s">
        <v>61</v>
      </c>
      <c r="L22" s="2" t="s">
        <v>131</v>
      </c>
      <c r="M22" s="2" t="s">
        <v>63</v>
      </c>
      <c r="N22" s="2" t="s">
        <v>64</v>
      </c>
      <c r="O22" s="2" t="s">
        <v>64</v>
      </c>
      <c r="P22" s="2" t="s">
        <v>64</v>
      </c>
      <c r="Q22" s="2" t="s">
        <v>65</v>
      </c>
      <c r="R22" s="2" t="s">
        <v>66</v>
      </c>
      <c r="S22" s="2" t="s">
        <v>55</v>
      </c>
      <c r="T22" s="2" t="s">
        <v>67</v>
      </c>
    </row>
    <row r="23" spans="1:20" ht="45" customHeight="1">
      <c r="A23" s="2" t="s">
        <v>132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57</v>
      </c>
      <c r="G23" s="2" t="s">
        <v>58</v>
      </c>
      <c r="H23" s="2" t="s">
        <v>58</v>
      </c>
      <c r="I23" s="2" t="s">
        <v>133</v>
      </c>
      <c r="J23" s="2" t="s">
        <v>134</v>
      </c>
      <c r="K23" s="2" t="s">
        <v>135</v>
      </c>
      <c r="L23" s="2" t="s">
        <v>136</v>
      </c>
      <c r="M23" s="2" t="s">
        <v>63</v>
      </c>
      <c r="N23" s="2" t="s">
        <v>64</v>
      </c>
      <c r="O23" s="2" t="s">
        <v>64</v>
      </c>
      <c r="P23" s="2" t="s">
        <v>64</v>
      </c>
      <c r="Q23" s="2" t="s">
        <v>65</v>
      </c>
      <c r="R23" s="2" t="s">
        <v>66</v>
      </c>
      <c r="S23" s="2" t="s">
        <v>55</v>
      </c>
      <c r="T23" s="2" t="s">
        <v>67</v>
      </c>
    </row>
    <row r="24" spans="1:20" ht="45" customHeight="1">
      <c r="A24" s="2" t="s">
        <v>137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58</v>
      </c>
      <c r="H24" s="2" t="s">
        <v>58</v>
      </c>
      <c r="I24" s="2" t="s">
        <v>138</v>
      </c>
      <c r="J24" s="2" t="s">
        <v>139</v>
      </c>
      <c r="K24" s="2" t="s">
        <v>140</v>
      </c>
      <c r="L24" s="2" t="s">
        <v>141</v>
      </c>
      <c r="M24" s="2" t="s">
        <v>63</v>
      </c>
      <c r="N24" s="2" t="s">
        <v>64</v>
      </c>
      <c r="O24" s="2" t="s">
        <v>64</v>
      </c>
      <c r="P24" s="2" t="s">
        <v>64</v>
      </c>
      <c r="Q24" s="2" t="s">
        <v>65</v>
      </c>
      <c r="R24" s="2" t="s">
        <v>66</v>
      </c>
      <c r="S24" s="2" t="s">
        <v>55</v>
      </c>
      <c r="T24" s="2" t="s">
        <v>67</v>
      </c>
    </row>
    <row r="25" spans="1:20" ht="45" customHeight="1">
      <c r="A25" s="2" t="s">
        <v>142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57</v>
      </c>
      <c r="G25" s="2" t="s">
        <v>58</v>
      </c>
      <c r="H25" s="2" t="s">
        <v>58</v>
      </c>
      <c r="I25" s="2" t="s">
        <v>74</v>
      </c>
      <c r="J25" s="2" t="s">
        <v>143</v>
      </c>
      <c r="K25" s="2" t="s">
        <v>144</v>
      </c>
      <c r="L25" s="2" t="s">
        <v>145</v>
      </c>
      <c r="M25" s="2" t="s">
        <v>63</v>
      </c>
      <c r="N25" s="2" t="s">
        <v>64</v>
      </c>
      <c r="O25" s="2" t="s">
        <v>64</v>
      </c>
      <c r="P25" s="2" t="s">
        <v>64</v>
      </c>
      <c r="Q25" s="2" t="s">
        <v>65</v>
      </c>
      <c r="R25" s="2" t="s">
        <v>66</v>
      </c>
      <c r="S25" s="2" t="s">
        <v>55</v>
      </c>
      <c r="T25" s="2" t="s">
        <v>67</v>
      </c>
    </row>
    <row r="26" spans="1:20" ht="45" customHeight="1">
      <c r="A26" s="2" t="s">
        <v>146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58</v>
      </c>
      <c r="H26" s="2" t="s">
        <v>58</v>
      </c>
      <c r="I26" s="2" t="s">
        <v>147</v>
      </c>
      <c r="J26" s="2" t="s">
        <v>148</v>
      </c>
      <c r="K26" s="2" t="s">
        <v>149</v>
      </c>
      <c r="L26" s="2" t="s">
        <v>150</v>
      </c>
      <c r="M26" s="2" t="s">
        <v>63</v>
      </c>
      <c r="N26" s="2" t="s">
        <v>64</v>
      </c>
      <c r="O26" s="2" t="s">
        <v>64</v>
      </c>
      <c r="P26" s="2" t="s">
        <v>64</v>
      </c>
      <c r="Q26" s="2" t="s">
        <v>65</v>
      </c>
      <c r="R26" s="2" t="s">
        <v>66</v>
      </c>
      <c r="S26" s="2" t="s">
        <v>55</v>
      </c>
      <c r="T26" s="2" t="s">
        <v>67</v>
      </c>
    </row>
    <row r="27" spans="1:20" ht="45" customHeight="1">
      <c r="A27" s="2" t="s">
        <v>151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57</v>
      </c>
      <c r="G27" s="2" t="s">
        <v>58</v>
      </c>
      <c r="H27" s="2" t="s">
        <v>58</v>
      </c>
      <c r="I27" s="2" t="s">
        <v>152</v>
      </c>
      <c r="J27" s="2" t="s">
        <v>153</v>
      </c>
      <c r="K27" s="2" t="s">
        <v>154</v>
      </c>
      <c r="L27" s="2" t="s">
        <v>155</v>
      </c>
      <c r="M27" s="2" t="s">
        <v>63</v>
      </c>
      <c r="N27" s="2" t="s">
        <v>64</v>
      </c>
      <c r="O27" s="2" t="s">
        <v>64</v>
      </c>
      <c r="P27" s="2" t="s">
        <v>64</v>
      </c>
      <c r="Q27" s="2" t="s">
        <v>65</v>
      </c>
      <c r="R27" s="2" t="s">
        <v>66</v>
      </c>
      <c r="S27" s="2" t="s">
        <v>55</v>
      </c>
      <c r="T27" s="2" t="s">
        <v>67</v>
      </c>
    </row>
    <row r="28" spans="1:20" ht="45" customHeight="1">
      <c r="A28" s="2" t="s">
        <v>156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57</v>
      </c>
      <c r="G28" s="2" t="s">
        <v>58</v>
      </c>
      <c r="H28" s="2" t="s">
        <v>58</v>
      </c>
      <c r="I28" s="2" t="s">
        <v>157</v>
      </c>
      <c r="J28" s="2" t="s">
        <v>158</v>
      </c>
      <c r="K28" s="2" t="s">
        <v>159</v>
      </c>
      <c r="L28" s="2" t="s">
        <v>160</v>
      </c>
      <c r="M28" s="2" t="s">
        <v>63</v>
      </c>
      <c r="N28" s="2" t="s">
        <v>64</v>
      </c>
      <c r="O28" s="2" t="s">
        <v>64</v>
      </c>
      <c r="P28" s="2" t="s">
        <v>64</v>
      </c>
      <c r="Q28" s="2" t="s">
        <v>65</v>
      </c>
      <c r="R28" s="2" t="s">
        <v>66</v>
      </c>
      <c r="S28" s="2" t="s">
        <v>55</v>
      </c>
      <c r="T28" s="2" t="s">
        <v>67</v>
      </c>
    </row>
    <row r="29" spans="1:20" ht="45" customHeight="1">
      <c r="A29" s="2" t="s">
        <v>161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57</v>
      </c>
      <c r="G29" s="2" t="s">
        <v>58</v>
      </c>
      <c r="H29" s="2" t="s">
        <v>58</v>
      </c>
      <c r="I29" s="2" t="s">
        <v>138</v>
      </c>
      <c r="J29" s="2" t="s">
        <v>162</v>
      </c>
      <c r="K29" s="2" t="s">
        <v>163</v>
      </c>
      <c r="L29" s="2" t="s">
        <v>164</v>
      </c>
      <c r="M29" s="2" t="s">
        <v>63</v>
      </c>
      <c r="N29" s="2" t="s">
        <v>64</v>
      </c>
      <c r="O29" s="2" t="s">
        <v>64</v>
      </c>
      <c r="P29" s="2" t="s">
        <v>64</v>
      </c>
      <c r="Q29" s="2" t="s">
        <v>65</v>
      </c>
      <c r="R29" s="2" t="s">
        <v>66</v>
      </c>
      <c r="S29" s="2" t="s">
        <v>55</v>
      </c>
      <c r="T29" s="2" t="s">
        <v>67</v>
      </c>
    </row>
    <row r="30" spans="1:20" ht="45" customHeight="1">
      <c r="A30" s="2" t="s">
        <v>165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166</v>
      </c>
      <c r="G30" s="2" t="s">
        <v>167</v>
      </c>
      <c r="H30" s="2" t="s">
        <v>167</v>
      </c>
      <c r="I30" s="2" t="s">
        <v>168</v>
      </c>
      <c r="J30" s="2" t="s">
        <v>169</v>
      </c>
      <c r="K30" s="2" t="s">
        <v>170</v>
      </c>
      <c r="L30" s="2" t="s">
        <v>171</v>
      </c>
      <c r="M30" s="2" t="s">
        <v>63</v>
      </c>
      <c r="N30" s="2" t="s">
        <v>64</v>
      </c>
      <c r="O30" s="2" t="s">
        <v>64</v>
      </c>
      <c r="P30" s="2" t="s">
        <v>64</v>
      </c>
      <c r="Q30" s="2" t="s">
        <v>65</v>
      </c>
      <c r="R30" s="2" t="s">
        <v>66</v>
      </c>
      <c r="S30" s="2" t="s">
        <v>55</v>
      </c>
      <c r="T30" s="2" t="s">
        <v>67</v>
      </c>
    </row>
    <row r="31" spans="1:20" ht="45" customHeight="1">
      <c r="A31" s="2" t="s">
        <v>172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166</v>
      </c>
      <c r="G31" s="2" t="s">
        <v>167</v>
      </c>
      <c r="H31" s="2" t="s">
        <v>167</v>
      </c>
      <c r="I31" s="2" t="s">
        <v>152</v>
      </c>
      <c r="J31" s="2" t="s">
        <v>173</v>
      </c>
      <c r="K31" s="2" t="s">
        <v>126</v>
      </c>
      <c r="L31" s="2" t="s">
        <v>126</v>
      </c>
      <c r="M31" s="2" t="s">
        <v>63</v>
      </c>
      <c r="N31" s="2" t="s">
        <v>64</v>
      </c>
      <c r="O31" s="2" t="s">
        <v>64</v>
      </c>
      <c r="P31" s="2" t="s">
        <v>64</v>
      </c>
      <c r="Q31" s="2" t="s">
        <v>65</v>
      </c>
      <c r="R31" s="2" t="s">
        <v>66</v>
      </c>
      <c r="S31" s="2" t="s">
        <v>55</v>
      </c>
      <c r="T31" s="2" t="s">
        <v>67</v>
      </c>
    </row>
    <row r="32" spans="1:20" ht="45" customHeight="1">
      <c r="A32" s="2" t="s">
        <v>174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166</v>
      </c>
      <c r="G32" s="2" t="s">
        <v>167</v>
      </c>
      <c r="H32" s="2" t="s">
        <v>167</v>
      </c>
      <c r="I32" s="2" t="s">
        <v>175</v>
      </c>
      <c r="J32" s="2" t="s">
        <v>176</v>
      </c>
      <c r="K32" s="2" t="s">
        <v>160</v>
      </c>
      <c r="L32" s="2" t="s">
        <v>177</v>
      </c>
      <c r="M32" s="2" t="s">
        <v>63</v>
      </c>
      <c r="N32" s="2" t="s">
        <v>64</v>
      </c>
      <c r="O32" s="2" t="s">
        <v>64</v>
      </c>
      <c r="P32" s="2" t="s">
        <v>64</v>
      </c>
      <c r="Q32" s="2" t="s">
        <v>65</v>
      </c>
      <c r="R32" s="2" t="s">
        <v>66</v>
      </c>
      <c r="S32" s="2" t="s">
        <v>55</v>
      </c>
      <c r="T32" s="2" t="s">
        <v>67</v>
      </c>
    </row>
    <row r="33" spans="1:20" ht="45" customHeight="1">
      <c r="A33" s="2" t="s">
        <v>178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166</v>
      </c>
      <c r="G33" s="2" t="s">
        <v>167</v>
      </c>
      <c r="H33" s="2" t="s">
        <v>167</v>
      </c>
      <c r="I33" s="2" t="s">
        <v>179</v>
      </c>
      <c r="J33" s="2" t="s">
        <v>180</v>
      </c>
      <c r="K33" s="2" t="s">
        <v>181</v>
      </c>
      <c r="L33" s="2" t="s">
        <v>182</v>
      </c>
      <c r="M33" s="2" t="s">
        <v>63</v>
      </c>
      <c r="N33" s="2" t="s">
        <v>64</v>
      </c>
      <c r="O33" s="2" t="s">
        <v>64</v>
      </c>
      <c r="P33" s="2" t="s">
        <v>64</v>
      </c>
      <c r="Q33" s="2" t="s">
        <v>65</v>
      </c>
      <c r="R33" s="2" t="s">
        <v>66</v>
      </c>
      <c r="S33" s="2" t="s">
        <v>55</v>
      </c>
      <c r="T33" s="2" t="s">
        <v>67</v>
      </c>
    </row>
    <row r="34" spans="1:20" ht="45" customHeight="1">
      <c r="A34" s="2" t="s">
        <v>183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184</v>
      </c>
      <c r="G34" s="2" t="s">
        <v>185</v>
      </c>
      <c r="H34" s="2" t="s">
        <v>185</v>
      </c>
      <c r="I34" s="2" t="s">
        <v>186</v>
      </c>
      <c r="J34" s="2" t="s">
        <v>187</v>
      </c>
      <c r="K34" s="2" t="s">
        <v>77</v>
      </c>
      <c r="L34" s="2" t="s">
        <v>164</v>
      </c>
      <c r="M34" s="2" t="s">
        <v>63</v>
      </c>
      <c r="N34" s="2" t="s">
        <v>64</v>
      </c>
      <c r="O34" s="2" t="s">
        <v>64</v>
      </c>
      <c r="P34" s="2" t="s">
        <v>64</v>
      </c>
      <c r="Q34" s="2" t="s">
        <v>65</v>
      </c>
      <c r="R34" s="2" t="s">
        <v>66</v>
      </c>
      <c r="S34" s="2" t="s">
        <v>55</v>
      </c>
      <c r="T34" s="2" t="s">
        <v>67</v>
      </c>
    </row>
    <row r="35" spans="1:20" ht="45" customHeight="1">
      <c r="A35" s="2" t="s">
        <v>188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184</v>
      </c>
      <c r="G35" s="2" t="s">
        <v>185</v>
      </c>
      <c r="H35" s="2" t="s">
        <v>185</v>
      </c>
      <c r="I35" s="2" t="s">
        <v>189</v>
      </c>
      <c r="J35" s="2" t="s">
        <v>190</v>
      </c>
      <c r="K35" s="2" t="s">
        <v>90</v>
      </c>
      <c r="L35" s="2" t="s">
        <v>191</v>
      </c>
      <c r="M35" s="2" t="s">
        <v>63</v>
      </c>
      <c r="N35" s="2" t="s">
        <v>64</v>
      </c>
      <c r="O35" s="2" t="s">
        <v>64</v>
      </c>
      <c r="P35" s="2" t="s">
        <v>64</v>
      </c>
      <c r="Q35" s="2" t="s">
        <v>65</v>
      </c>
      <c r="R35" s="2" t="s">
        <v>66</v>
      </c>
      <c r="S35" s="2" t="s">
        <v>55</v>
      </c>
      <c r="T35" s="2" t="s">
        <v>67</v>
      </c>
    </row>
    <row r="36" spans="1:20" ht="45" customHeight="1">
      <c r="A36" s="2" t="s">
        <v>192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184</v>
      </c>
      <c r="G36" s="2" t="s">
        <v>185</v>
      </c>
      <c r="H36" s="2" t="s">
        <v>185</v>
      </c>
      <c r="I36" s="2" t="s">
        <v>74</v>
      </c>
      <c r="J36" s="2" t="s">
        <v>193</v>
      </c>
      <c r="K36" s="2" t="s">
        <v>194</v>
      </c>
      <c r="L36" s="2" t="s">
        <v>76</v>
      </c>
      <c r="M36" s="2" t="s">
        <v>63</v>
      </c>
      <c r="N36" s="2" t="s">
        <v>64</v>
      </c>
      <c r="O36" s="2" t="s">
        <v>64</v>
      </c>
      <c r="P36" s="2" t="s">
        <v>64</v>
      </c>
      <c r="Q36" s="2" t="s">
        <v>65</v>
      </c>
      <c r="R36" s="2" t="s">
        <v>66</v>
      </c>
      <c r="S36" s="2" t="s">
        <v>55</v>
      </c>
      <c r="T36" s="2" t="s">
        <v>67</v>
      </c>
    </row>
    <row r="37" spans="1:20" ht="45" customHeight="1">
      <c r="A37" s="2" t="s">
        <v>195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184</v>
      </c>
      <c r="G37" s="2" t="s">
        <v>185</v>
      </c>
      <c r="H37" s="2" t="s">
        <v>185</v>
      </c>
      <c r="I37" s="2" t="s">
        <v>74</v>
      </c>
      <c r="J37" s="2" t="s">
        <v>196</v>
      </c>
      <c r="K37" s="2" t="s">
        <v>197</v>
      </c>
      <c r="L37" s="2" t="s">
        <v>198</v>
      </c>
      <c r="M37" s="2" t="s">
        <v>63</v>
      </c>
      <c r="N37" s="2" t="s">
        <v>64</v>
      </c>
      <c r="O37" s="2" t="s">
        <v>64</v>
      </c>
      <c r="P37" s="2" t="s">
        <v>64</v>
      </c>
      <c r="Q37" s="2" t="s">
        <v>65</v>
      </c>
      <c r="R37" s="2" t="s">
        <v>66</v>
      </c>
      <c r="S37" s="2" t="s">
        <v>55</v>
      </c>
      <c r="T37" s="2" t="s">
        <v>67</v>
      </c>
    </row>
    <row r="38" spans="1:20" ht="45" customHeight="1">
      <c r="A38" s="2" t="s">
        <v>199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200</v>
      </c>
      <c r="G38" s="2" t="s">
        <v>201</v>
      </c>
      <c r="H38" s="2" t="s">
        <v>201</v>
      </c>
      <c r="I38" s="2" t="s">
        <v>202</v>
      </c>
      <c r="J38" s="2" t="s">
        <v>203</v>
      </c>
      <c r="K38" s="2" t="s">
        <v>191</v>
      </c>
      <c r="L38" s="2" t="s">
        <v>204</v>
      </c>
      <c r="M38" s="2" t="s">
        <v>63</v>
      </c>
      <c r="N38" s="2" t="s">
        <v>64</v>
      </c>
      <c r="O38" s="2" t="s">
        <v>64</v>
      </c>
      <c r="P38" s="2" t="s">
        <v>64</v>
      </c>
      <c r="Q38" s="2" t="s">
        <v>65</v>
      </c>
      <c r="R38" s="2" t="s">
        <v>66</v>
      </c>
      <c r="S38" s="2" t="s">
        <v>55</v>
      </c>
      <c r="T38" s="2" t="s">
        <v>67</v>
      </c>
    </row>
    <row r="39" spans="1:20" ht="45" customHeight="1">
      <c r="A39" s="2" t="s">
        <v>205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200</v>
      </c>
      <c r="G39" s="2" t="s">
        <v>201</v>
      </c>
      <c r="H39" s="2" t="s">
        <v>201</v>
      </c>
      <c r="I39" s="2" t="s">
        <v>138</v>
      </c>
      <c r="J39" s="2" t="s">
        <v>206</v>
      </c>
      <c r="K39" s="2" t="s">
        <v>94</v>
      </c>
      <c r="L39" s="2" t="s">
        <v>207</v>
      </c>
      <c r="M39" s="2" t="s">
        <v>63</v>
      </c>
      <c r="N39" s="2" t="s">
        <v>64</v>
      </c>
      <c r="O39" s="2" t="s">
        <v>64</v>
      </c>
      <c r="P39" s="2" t="s">
        <v>64</v>
      </c>
      <c r="Q39" s="2" t="s">
        <v>65</v>
      </c>
      <c r="R39" s="2" t="s">
        <v>66</v>
      </c>
      <c r="S39" s="2" t="s">
        <v>55</v>
      </c>
      <c r="T39" s="2" t="s">
        <v>67</v>
      </c>
    </row>
    <row r="40" spans="1:20" ht="45" customHeight="1">
      <c r="A40" s="2" t="s">
        <v>208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200</v>
      </c>
      <c r="G40" s="2" t="s">
        <v>201</v>
      </c>
      <c r="H40" s="2" t="s">
        <v>201</v>
      </c>
      <c r="I40" s="2" t="s">
        <v>179</v>
      </c>
      <c r="J40" s="2" t="s">
        <v>209</v>
      </c>
      <c r="K40" s="2" t="s">
        <v>210</v>
      </c>
      <c r="L40" s="2" t="s">
        <v>81</v>
      </c>
      <c r="M40" s="2" t="s">
        <v>63</v>
      </c>
      <c r="N40" s="2" t="s">
        <v>64</v>
      </c>
      <c r="O40" s="2" t="s">
        <v>64</v>
      </c>
      <c r="P40" s="2" t="s">
        <v>64</v>
      </c>
      <c r="Q40" s="2" t="s">
        <v>65</v>
      </c>
      <c r="R40" s="2" t="s">
        <v>66</v>
      </c>
      <c r="S40" s="2" t="s">
        <v>55</v>
      </c>
      <c r="T40" s="2" t="s">
        <v>67</v>
      </c>
    </row>
    <row r="41" spans="1:20" ht="45" customHeight="1">
      <c r="A41" s="2" t="s">
        <v>211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200</v>
      </c>
      <c r="G41" s="2" t="s">
        <v>201</v>
      </c>
      <c r="H41" s="2" t="s">
        <v>201</v>
      </c>
      <c r="I41" s="2" t="s">
        <v>212</v>
      </c>
      <c r="J41" s="2" t="s">
        <v>213</v>
      </c>
      <c r="K41" s="2" t="s">
        <v>214</v>
      </c>
      <c r="L41" s="2" t="s">
        <v>135</v>
      </c>
      <c r="M41" s="2" t="s">
        <v>63</v>
      </c>
      <c r="N41" s="2" t="s">
        <v>64</v>
      </c>
      <c r="O41" s="2" t="s">
        <v>64</v>
      </c>
      <c r="P41" s="2" t="s">
        <v>64</v>
      </c>
      <c r="Q41" s="2" t="s">
        <v>65</v>
      </c>
      <c r="R41" s="2" t="s">
        <v>66</v>
      </c>
      <c r="S41" s="2" t="s">
        <v>55</v>
      </c>
      <c r="T41" s="2" t="s">
        <v>67</v>
      </c>
    </row>
    <row r="42" spans="1:20" ht="45" customHeight="1">
      <c r="A42" s="2" t="s">
        <v>215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216</v>
      </c>
      <c r="G42" s="2" t="s">
        <v>217</v>
      </c>
      <c r="H42" s="2" t="s">
        <v>217</v>
      </c>
      <c r="I42" s="2" t="s">
        <v>218</v>
      </c>
      <c r="J42" s="2" t="s">
        <v>219</v>
      </c>
      <c r="K42" s="2" t="s">
        <v>220</v>
      </c>
      <c r="L42" s="2" t="s">
        <v>126</v>
      </c>
      <c r="M42" s="2" t="s">
        <v>63</v>
      </c>
      <c r="N42" s="2" t="s">
        <v>64</v>
      </c>
      <c r="O42" s="2" t="s">
        <v>64</v>
      </c>
      <c r="P42" s="2" t="s">
        <v>64</v>
      </c>
      <c r="Q42" s="2" t="s">
        <v>65</v>
      </c>
      <c r="R42" s="2" t="s">
        <v>66</v>
      </c>
      <c r="S42" s="2" t="s">
        <v>55</v>
      </c>
      <c r="T42" s="2" t="s">
        <v>67</v>
      </c>
    </row>
    <row r="43" spans="1:20" ht="45" customHeight="1">
      <c r="A43" s="2" t="s">
        <v>221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216</v>
      </c>
      <c r="G43" s="2" t="s">
        <v>217</v>
      </c>
      <c r="H43" s="2" t="s">
        <v>217</v>
      </c>
      <c r="I43" s="2" t="s">
        <v>222</v>
      </c>
      <c r="J43" s="2" t="s">
        <v>223</v>
      </c>
      <c r="K43" s="2" t="s">
        <v>224</v>
      </c>
      <c r="L43" s="2" t="s">
        <v>225</v>
      </c>
      <c r="M43" s="2" t="s">
        <v>63</v>
      </c>
      <c r="N43" s="2" t="s">
        <v>64</v>
      </c>
      <c r="O43" s="2" t="s">
        <v>64</v>
      </c>
      <c r="P43" s="2" t="s">
        <v>64</v>
      </c>
      <c r="Q43" s="2" t="s">
        <v>65</v>
      </c>
      <c r="R43" s="2" t="s">
        <v>66</v>
      </c>
      <c r="S43" s="2" t="s">
        <v>55</v>
      </c>
      <c r="T43" s="2" t="s">
        <v>67</v>
      </c>
    </row>
    <row r="44" spans="1:20" ht="45" customHeight="1">
      <c r="A44" s="2" t="s">
        <v>226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216</v>
      </c>
      <c r="G44" s="2" t="s">
        <v>217</v>
      </c>
      <c r="H44" s="2" t="s">
        <v>217</v>
      </c>
      <c r="I44" s="2" t="s">
        <v>97</v>
      </c>
      <c r="J44" s="2" t="s">
        <v>227</v>
      </c>
      <c r="K44" s="2" t="s">
        <v>228</v>
      </c>
      <c r="L44" s="2" t="s">
        <v>229</v>
      </c>
      <c r="M44" s="2" t="s">
        <v>63</v>
      </c>
      <c r="N44" s="2" t="s">
        <v>64</v>
      </c>
      <c r="O44" s="2" t="s">
        <v>64</v>
      </c>
      <c r="P44" s="2" t="s">
        <v>64</v>
      </c>
      <c r="Q44" s="2" t="s">
        <v>65</v>
      </c>
      <c r="R44" s="2" t="s">
        <v>66</v>
      </c>
      <c r="S44" s="2" t="s">
        <v>55</v>
      </c>
      <c r="T44" s="2" t="s">
        <v>67</v>
      </c>
    </row>
    <row r="45" spans="1:20" ht="45" customHeight="1">
      <c r="A45" s="2" t="s">
        <v>230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216</v>
      </c>
      <c r="G45" s="2" t="s">
        <v>217</v>
      </c>
      <c r="H45" s="2" t="s">
        <v>217</v>
      </c>
      <c r="I45" s="2" t="s">
        <v>231</v>
      </c>
      <c r="J45" s="2" t="s">
        <v>232</v>
      </c>
      <c r="K45" s="2" t="s">
        <v>233</v>
      </c>
      <c r="L45" s="2" t="s">
        <v>234</v>
      </c>
      <c r="M45" s="2" t="s">
        <v>63</v>
      </c>
      <c r="N45" s="2" t="s">
        <v>64</v>
      </c>
      <c r="O45" s="2" t="s">
        <v>64</v>
      </c>
      <c r="P45" s="2" t="s">
        <v>64</v>
      </c>
      <c r="Q45" s="2" t="s">
        <v>65</v>
      </c>
      <c r="R45" s="2" t="s">
        <v>66</v>
      </c>
      <c r="S45" s="2" t="s">
        <v>55</v>
      </c>
      <c r="T45" s="2" t="s">
        <v>67</v>
      </c>
    </row>
    <row r="46" spans="1:20" ht="45" customHeight="1">
      <c r="A46" s="2" t="s">
        <v>235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236</v>
      </c>
      <c r="G46" s="2" t="s">
        <v>237</v>
      </c>
      <c r="H46" s="2" t="s">
        <v>237</v>
      </c>
      <c r="I46" s="2" t="s">
        <v>175</v>
      </c>
      <c r="J46" s="2" t="s">
        <v>238</v>
      </c>
      <c r="K46" s="2" t="s">
        <v>154</v>
      </c>
      <c r="L46" s="2" t="s">
        <v>239</v>
      </c>
      <c r="M46" s="2" t="s">
        <v>63</v>
      </c>
      <c r="N46" s="2" t="s">
        <v>64</v>
      </c>
      <c r="O46" s="2" t="s">
        <v>64</v>
      </c>
      <c r="P46" s="2" t="s">
        <v>64</v>
      </c>
      <c r="Q46" s="2" t="s">
        <v>65</v>
      </c>
      <c r="R46" s="2" t="s">
        <v>66</v>
      </c>
      <c r="S46" s="2" t="s">
        <v>55</v>
      </c>
      <c r="T46" s="2" t="s">
        <v>67</v>
      </c>
    </row>
    <row r="47" spans="1:20" ht="45" customHeight="1">
      <c r="A47" s="2" t="s">
        <v>240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236</v>
      </c>
      <c r="G47" s="2" t="s">
        <v>241</v>
      </c>
      <c r="H47" s="2" t="s">
        <v>241</v>
      </c>
      <c r="I47" s="2" t="s">
        <v>242</v>
      </c>
      <c r="J47" s="2" t="s">
        <v>243</v>
      </c>
      <c r="K47" s="2" t="s">
        <v>244</v>
      </c>
      <c r="L47" s="2" t="s">
        <v>245</v>
      </c>
      <c r="M47" s="2" t="s">
        <v>63</v>
      </c>
      <c r="N47" s="2" t="s">
        <v>64</v>
      </c>
      <c r="O47" s="2" t="s">
        <v>64</v>
      </c>
      <c r="P47" s="2" t="s">
        <v>64</v>
      </c>
      <c r="Q47" s="2" t="s">
        <v>65</v>
      </c>
      <c r="R47" s="2" t="s">
        <v>66</v>
      </c>
      <c r="S47" s="2" t="s">
        <v>55</v>
      </c>
      <c r="T47" s="2" t="s">
        <v>67</v>
      </c>
    </row>
    <row r="48" spans="1:20" ht="45" customHeight="1">
      <c r="A48" s="2" t="s">
        <v>246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236</v>
      </c>
      <c r="G48" s="2" t="s">
        <v>247</v>
      </c>
      <c r="H48" s="2" t="s">
        <v>247</v>
      </c>
      <c r="I48" s="2" t="s">
        <v>242</v>
      </c>
      <c r="J48" s="2" t="s">
        <v>248</v>
      </c>
      <c r="K48" s="2" t="s">
        <v>249</v>
      </c>
      <c r="L48" s="2" t="s">
        <v>250</v>
      </c>
      <c r="M48" s="2" t="s">
        <v>63</v>
      </c>
      <c r="N48" s="2" t="s">
        <v>64</v>
      </c>
      <c r="O48" s="2" t="s">
        <v>64</v>
      </c>
      <c r="P48" s="2" t="s">
        <v>64</v>
      </c>
      <c r="Q48" s="2" t="s">
        <v>65</v>
      </c>
      <c r="R48" s="2" t="s">
        <v>66</v>
      </c>
      <c r="S48" s="2" t="s">
        <v>55</v>
      </c>
      <c r="T48" s="2" t="s">
        <v>67</v>
      </c>
    </row>
    <row r="49" spans="1:20" ht="45" customHeight="1">
      <c r="A49" s="2" t="s">
        <v>251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236</v>
      </c>
      <c r="G49" s="2" t="s">
        <v>252</v>
      </c>
      <c r="H49" s="2" t="s">
        <v>252</v>
      </c>
      <c r="I49" s="2" t="s">
        <v>242</v>
      </c>
      <c r="J49" s="2" t="s">
        <v>253</v>
      </c>
      <c r="K49" s="2" t="s">
        <v>254</v>
      </c>
      <c r="L49" s="2" t="s">
        <v>255</v>
      </c>
      <c r="M49" s="2" t="s">
        <v>63</v>
      </c>
      <c r="N49" s="2" t="s">
        <v>64</v>
      </c>
      <c r="O49" s="2" t="s">
        <v>64</v>
      </c>
      <c r="P49" s="2" t="s">
        <v>64</v>
      </c>
      <c r="Q49" s="2" t="s">
        <v>65</v>
      </c>
      <c r="R49" s="2" t="s">
        <v>66</v>
      </c>
      <c r="S49" s="2" t="s">
        <v>55</v>
      </c>
      <c r="T49" s="2" t="s">
        <v>67</v>
      </c>
    </row>
    <row r="50" spans="1:20" ht="45" customHeight="1">
      <c r="A50" s="2" t="s">
        <v>256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257</v>
      </c>
      <c r="G50" s="2" t="s">
        <v>258</v>
      </c>
      <c r="H50" s="2" t="s">
        <v>259</v>
      </c>
      <c r="I50" s="2" t="s">
        <v>260</v>
      </c>
      <c r="J50" s="2" t="s">
        <v>261</v>
      </c>
      <c r="K50" s="2" t="s">
        <v>126</v>
      </c>
      <c r="L50" s="2" t="s">
        <v>262</v>
      </c>
      <c r="M50" s="2" t="s">
        <v>63</v>
      </c>
      <c r="N50" s="2" t="s">
        <v>64</v>
      </c>
      <c r="O50" s="2" t="s">
        <v>64</v>
      </c>
      <c r="P50" s="2" t="s">
        <v>64</v>
      </c>
      <c r="Q50" s="2" t="s">
        <v>65</v>
      </c>
      <c r="R50" s="2" t="s">
        <v>66</v>
      </c>
      <c r="S50" s="2" t="s">
        <v>55</v>
      </c>
      <c r="T50" s="2" t="s">
        <v>67</v>
      </c>
    </row>
    <row r="51" spans="1:20" ht="45" customHeight="1">
      <c r="A51" s="2" t="s">
        <v>263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257</v>
      </c>
      <c r="G51" s="2" t="s">
        <v>264</v>
      </c>
      <c r="H51" s="2" t="s">
        <v>265</v>
      </c>
      <c r="I51" s="2" t="s">
        <v>260</v>
      </c>
      <c r="J51" s="2" t="s">
        <v>266</v>
      </c>
      <c r="K51" s="2" t="s">
        <v>267</v>
      </c>
      <c r="L51" s="2" t="s">
        <v>268</v>
      </c>
      <c r="M51" s="2" t="s">
        <v>63</v>
      </c>
      <c r="N51" s="2" t="s">
        <v>64</v>
      </c>
      <c r="O51" s="2" t="s">
        <v>64</v>
      </c>
      <c r="P51" s="2" t="s">
        <v>64</v>
      </c>
      <c r="Q51" s="2" t="s">
        <v>65</v>
      </c>
      <c r="R51" s="2" t="s">
        <v>66</v>
      </c>
      <c r="S51" s="2" t="s">
        <v>55</v>
      </c>
      <c r="T51" s="2" t="s">
        <v>67</v>
      </c>
    </row>
    <row r="52" spans="1:20" ht="45" customHeight="1">
      <c r="A52" s="2" t="s">
        <v>269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257</v>
      </c>
      <c r="G52" s="2" t="s">
        <v>270</v>
      </c>
      <c r="H52" s="2" t="s">
        <v>271</v>
      </c>
      <c r="I52" s="2" t="s">
        <v>157</v>
      </c>
      <c r="J52" s="2" t="s">
        <v>272</v>
      </c>
      <c r="K52" s="2" t="s">
        <v>140</v>
      </c>
      <c r="L52" s="2" t="s">
        <v>273</v>
      </c>
      <c r="M52" s="2" t="s">
        <v>63</v>
      </c>
      <c r="N52" s="2" t="s">
        <v>64</v>
      </c>
      <c r="O52" s="2" t="s">
        <v>64</v>
      </c>
      <c r="P52" s="2" t="s">
        <v>64</v>
      </c>
      <c r="Q52" s="2" t="s">
        <v>65</v>
      </c>
      <c r="R52" s="2" t="s">
        <v>66</v>
      </c>
      <c r="S52" s="2" t="s">
        <v>55</v>
      </c>
      <c r="T52" s="2" t="s">
        <v>67</v>
      </c>
    </row>
    <row r="53" spans="1:20" ht="45" customHeight="1">
      <c r="A53" s="2" t="s">
        <v>274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257</v>
      </c>
      <c r="G53" s="2" t="s">
        <v>275</v>
      </c>
      <c r="H53" s="2" t="s">
        <v>276</v>
      </c>
      <c r="I53" s="2" t="s">
        <v>277</v>
      </c>
      <c r="J53" s="2" t="s">
        <v>278</v>
      </c>
      <c r="K53" s="2" t="s">
        <v>279</v>
      </c>
      <c r="L53" s="2" t="s">
        <v>280</v>
      </c>
      <c r="M53" s="2" t="s">
        <v>63</v>
      </c>
      <c r="N53" s="2" t="s">
        <v>64</v>
      </c>
      <c r="O53" s="2" t="s">
        <v>64</v>
      </c>
      <c r="P53" s="2" t="s">
        <v>64</v>
      </c>
      <c r="Q53" s="2" t="s">
        <v>65</v>
      </c>
      <c r="R53" s="2" t="s">
        <v>66</v>
      </c>
      <c r="S53" s="2" t="s">
        <v>55</v>
      </c>
      <c r="T53" s="2" t="s">
        <v>67</v>
      </c>
    </row>
    <row r="54" spans="1:20" ht="45" customHeight="1">
      <c r="A54" s="2" t="s">
        <v>281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166</v>
      </c>
      <c r="G54" s="2" t="s">
        <v>167</v>
      </c>
      <c r="H54" s="2" t="s">
        <v>167</v>
      </c>
      <c r="I54" s="2" t="s">
        <v>138</v>
      </c>
      <c r="J54" s="2" t="s">
        <v>282</v>
      </c>
      <c r="K54" s="2" t="s">
        <v>283</v>
      </c>
      <c r="L54" s="2" t="s">
        <v>284</v>
      </c>
      <c r="M54" s="2" t="s">
        <v>63</v>
      </c>
      <c r="N54" s="2" t="s">
        <v>64</v>
      </c>
      <c r="O54" s="2" t="s">
        <v>64</v>
      </c>
      <c r="P54" s="2" t="s">
        <v>64</v>
      </c>
      <c r="Q54" s="2" t="s">
        <v>65</v>
      </c>
      <c r="R54" s="2" t="s">
        <v>66</v>
      </c>
      <c r="S54" s="2" t="s">
        <v>55</v>
      </c>
      <c r="T54" s="2" t="s">
        <v>67</v>
      </c>
    </row>
    <row r="55" spans="1:20" ht="45" customHeight="1">
      <c r="A55" s="2" t="s">
        <v>285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166</v>
      </c>
      <c r="G55" s="2" t="s">
        <v>167</v>
      </c>
      <c r="H55" s="2" t="s">
        <v>167</v>
      </c>
      <c r="I55" s="2" t="s">
        <v>286</v>
      </c>
      <c r="J55" s="2" t="s">
        <v>287</v>
      </c>
      <c r="K55" s="2" t="s">
        <v>288</v>
      </c>
      <c r="L55" s="2" t="s">
        <v>289</v>
      </c>
      <c r="M55" s="2" t="s">
        <v>63</v>
      </c>
      <c r="N55" s="2" t="s">
        <v>64</v>
      </c>
      <c r="O55" s="2" t="s">
        <v>64</v>
      </c>
      <c r="P55" s="2" t="s">
        <v>64</v>
      </c>
      <c r="Q55" s="2" t="s">
        <v>65</v>
      </c>
      <c r="R55" s="2" t="s">
        <v>66</v>
      </c>
      <c r="S55" s="2" t="s">
        <v>55</v>
      </c>
      <c r="T55" s="2" t="s">
        <v>67</v>
      </c>
    </row>
    <row r="56" spans="1:20" ht="45" customHeight="1">
      <c r="A56" s="2" t="s">
        <v>290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166</v>
      </c>
      <c r="G56" s="2" t="s">
        <v>167</v>
      </c>
      <c r="H56" s="2" t="s">
        <v>167</v>
      </c>
      <c r="I56" s="2" t="s">
        <v>277</v>
      </c>
      <c r="J56" s="2" t="s">
        <v>291</v>
      </c>
      <c r="K56" s="2" t="s">
        <v>292</v>
      </c>
      <c r="L56" s="2" t="s">
        <v>126</v>
      </c>
      <c r="M56" s="2" t="s">
        <v>63</v>
      </c>
      <c r="N56" s="2" t="s">
        <v>64</v>
      </c>
      <c r="O56" s="2" t="s">
        <v>64</v>
      </c>
      <c r="P56" s="2" t="s">
        <v>64</v>
      </c>
      <c r="Q56" s="2" t="s">
        <v>65</v>
      </c>
      <c r="R56" s="2" t="s">
        <v>66</v>
      </c>
      <c r="S56" s="2" t="s">
        <v>55</v>
      </c>
      <c r="T56" s="2" t="s">
        <v>67</v>
      </c>
    </row>
    <row r="57" spans="1:20" ht="45" customHeight="1">
      <c r="A57" s="2" t="s">
        <v>293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166</v>
      </c>
      <c r="G57" s="2" t="s">
        <v>167</v>
      </c>
      <c r="H57" s="2" t="s">
        <v>167</v>
      </c>
      <c r="I57" s="2" t="s">
        <v>294</v>
      </c>
      <c r="J57" s="2" t="s">
        <v>295</v>
      </c>
      <c r="K57" s="2" t="s">
        <v>296</v>
      </c>
      <c r="L57" s="2" t="s">
        <v>135</v>
      </c>
      <c r="M57" s="2" t="s">
        <v>63</v>
      </c>
      <c r="N57" s="2" t="s">
        <v>64</v>
      </c>
      <c r="O57" s="2" t="s">
        <v>64</v>
      </c>
      <c r="P57" s="2" t="s">
        <v>64</v>
      </c>
      <c r="Q57" s="2" t="s">
        <v>65</v>
      </c>
      <c r="R57" s="2" t="s">
        <v>66</v>
      </c>
      <c r="S57" s="2" t="s">
        <v>55</v>
      </c>
      <c r="T57" s="2" t="s">
        <v>67</v>
      </c>
    </row>
    <row r="58" spans="1:20" ht="45" customHeight="1">
      <c r="A58" s="2" t="s">
        <v>297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166</v>
      </c>
      <c r="G58" s="2" t="s">
        <v>167</v>
      </c>
      <c r="H58" s="2" t="s">
        <v>167</v>
      </c>
      <c r="I58" s="2" t="s">
        <v>138</v>
      </c>
      <c r="J58" s="2" t="s">
        <v>298</v>
      </c>
      <c r="K58" s="2" t="s">
        <v>299</v>
      </c>
      <c r="L58" s="2" t="s">
        <v>220</v>
      </c>
      <c r="M58" s="2" t="s">
        <v>63</v>
      </c>
      <c r="N58" s="2" t="s">
        <v>64</v>
      </c>
      <c r="O58" s="2" t="s">
        <v>64</v>
      </c>
      <c r="P58" s="2" t="s">
        <v>64</v>
      </c>
      <c r="Q58" s="2" t="s">
        <v>65</v>
      </c>
      <c r="R58" s="2" t="s">
        <v>66</v>
      </c>
      <c r="S58" s="2" t="s">
        <v>55</v>
      </c>
      <c r="T58" s="2" t="s">
        <v>67</v>
      </c>
    </row>
    <row r="59" spans="1:20" ht="45" customHeight="1">
      <c r="A59" s="2" t="s">
        <v>300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166</v>
      </c>
      <c r="G59" s="2" t="s">
        <v>167</v>
      </c>
      <c r="H59" s="2" t="s">
        <v>167</v>
      </c>
      <c r="I59" s="2" t="s">
        <v>74</v>
      </c>
      <c r="J59" s="2" t="s">
        <v>301</v>
      </c>
      <c r="K59" s="2" t="s">
        <v>302</v>
      </c>
      <c r="L59" s="2" t="s">
        <v>303</v>
      </c>
      <c r="M59" s="2" t="s">
        <v>63</v>
      </c>
      <c r="N59" s="2" t="s">
        <v>64</v>
      </c>
      <c r="O59" s="2" t="s">
        <v>64</v>
      </c>
      <c r="P59" s="2" t="s">
        <v>64</v>
      </c>
      <c r="Q59" s="2" t="s">
        <v>65</v>
      </c>
      <c r="R59" s="2" t="s">
        <v>66</v>
      </c>
      <c r="S59" s="2" t="s">
        <v>55</v>
      </c>
      <c r="T59" s="2" t="s">
        <v>67</v>
      </c>
    </row>
    <row r="60" spans="1:20" ht="45" customHeight="1">
      <c r="A60" s="2" t="s">
        <v>304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166</v>
      </c>
      <c r="G60" s="2" t="s">
        <v>167</v>
      </c>
      <c r="H60" s="2" t="s">
        <v>167</v>
      </c>
      <c r="I60" s="2" t="s">
        <v>305</v>
      </c>
      <c r="J60" s="2" t="s">
        <v>306</v>
      </c>
      <c r="K60" s="2" t="s">
        <v>307</v>
      </c>
      <c r="L60" s="2" t="s">
        <v>308</v>
      </c>
      <c r="M60" s="2" t="s">
        <v>63</v>
      </c>
      <c r="N60" s="2" t="s">
        <v>64</v>
      </c>
      <c r="O60" s="2" t="s">
        <v>64</v>
      </c>
      <c r="P60" s="2" t="s">
        <v>64</v>
      </c>
      <c r="Q60" s="2" t="s">
        <v>65</v>
      </c>
      <c r="R60" s="2" t="s">
        <v>66</v>
      </c>
      <c r="S60" s="2" t="s">
        <v>55</v>
      </c>
      <c r="T60" s="2" t="s">
        <v>67</v>
      </c>
    </row>
    <row r="61" spans="1:20" ht="45" customHeight="1">
      <c r="A61" s="2" t="s">
        <v>309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166</v>
      </c>
      <c r="G61" s="2" t="s">
        <v>167</v>
      </c>
      <c r="H61" s="2" t="s">
        <v>167</v>
      </c>
      <c r="I61" s="2" t="s">
        <v>310</v>
      </c>
      <c r="J61" s="2" t="s">
        <v>311</v>
      </c>
      <c r="K61" s="2" t="s">
        <v>312</v>
      </c>
      <c r="L61" s="2" t="s">
        <v>313</v>
      </c>
      <c r="M61" s="2" t="s">
        <v>63</v>
      </c>
      <c r="N61" s="2" t="s">
        <v>64</v>
      </c>
      <c r="O61" s="2" t="s">
        <v>64</v>
      </c>
      <c r="P61" s="2" t="s">
        <v>64</v>
      </c>
      <c r="Q61" s="2" t="s">
        <v>65</v>
      </c>
      <c r="R61" s="2" t="s">
        <v>66</v>
      </c>
      <c r="S61" s="2" t="s">
        <v>55</v>
      </c>
      <c r="T61" s="2" t="s">
        <v>67</v>
      </c>
    </row>
    <row r="62" spans="1:20" ht="45" customHeight="1">
      <c r="A62" s="2" t="s">
        <v>314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166</v>
      </c>
      <c r="G62" s="2" t="s">
        <v>167</v>
      </c>
      <c r="H62" s="2" t="s">
        <v>167</v>
      </c>
      <c r="I62" s="2" t="s">
        <v>157</v>
      </c>
      <c r="J62" s="2" t="s">
        <v>315</v>
      </c>
      <c r="K62" s="2" t="s">
        <v>316</v>
      </c>
      <c r="L62" s="2" t="s">
        <v>317</v>
      </c>
      <c r="M62" s="2" t="s">
        <v>63</v>
      </c>
      <c r="N62" s="2" t="s">
        <v>64</v>
      </c>
      <c r="O62" s="2" t="s">
        <v>64</v>
      </c>
      <c r="P62" s="2" t="s">
        <v>64</v>
      </c>
      <c r="Q62" s="2" t="s">
        <v>65</v>
      </c>
      <c r="R62" s="2" t="s">
        <v>66</v>
      </c>
      <c r="S62" s="2" t="s">
        <v>55</v>
      </c>
      <c r="T62" s="2" t="s">
        <v>67</v>
      </c>
    </row>
    <row r="63" spans="1:20" ht="45" customHeight="1">
      <c r="A63" s="2" t="s">
        <v>318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166</v>
      </c>
      <c r="G63" s="2" t="s">
        <v>167</v>
      </c>
      <c r="H63" s="2" t="s">
        <v>167</v>
      </c>
      <c r="I63" s="2" t="s">
        <v>319</v>
      </c>
      <c r="J63" s="2" t="s">
        <v>320</v>
      </c>
      <c r="K63" s="2" t="s">
        <v>321</v>
      </c>
      <c r="L63" s="2" t="s">
        <v>126</v>
      </c>
      <c r="M63" s="2" t="s">
        <v>63</v>
      </c>
      <c r="N63" s="2" t="s">
        <v>64</v>
      </c>
      <c r="O63" s="2" t="s">
        <v>64</v>
      </c>
      <c r="P63" s="2" t="s">
        <v>64</v>
      </c>
      <c r="Q63" s="2" t="s">
        <v>65</v>
      </c>
      <c r="R63" s="2" t="s">
        <v>66</v>
      </c>
      <c r="S63" s="2" t="s">
        <v>55</v>
      </c>
      <c r="T63" s="2" t="s">
        <v>67</v>
      </c>
    </row>
    <row r="64" spans="1:20" ht="45" customHeight="1">
      <c r="A64" s="2" t="s">
        <v>322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166</v>
      </c>
      <c r="G64" s="2" t="s">
        <v>167</v>
      </c>
      <c r="H64" s="2" t="s">
        <v>167</v>
      </c>
      <c r="I64" s="2" t="s">
        <v>305</v>
      </c>
      <c r="J64" s="2" t="s">
        <v>243</v>
      </c>
      <c r="K64" s="2" t="s">
        <v>85</v>
      </c>
      <c r="L64" s="2" t="s">
        <v>323</v>
      </c>
      <c r="M64" s="2" t="s">
        <v>63</v>
      </c>
      <c r="N64" s="2" t="s">
        <v>64</v>
      </c>
      <c r="O64" s="2" t="s">
        <v>64</v>
      </c>
      <c r="P64" s="2" t="s">
        <v>64</v>
      </c>
      <c r="Q64" s="2" t="s">
        <v>65</v>
      </c>
      <c r="R64" s="2" t="s">
        <v>66</v>
      </c>
      <c r="S64" s="2" t="s">
        <v>55</v>
      </c>
      <c r="T64" s="2" t="s">
        <v>67</v>
      </c>
    </row>
    <row r="65" spans="1:20" ht="45" customHeight="1">
      <c r="A65" s="2" t="s">
        <v>324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166</v>
      </c>
      <c r="G65" s="2" t="s">
        <v>167</v>
      </c>
      <c r="H65" s="2" t="s">
        <v>167</v>
      </c>
      <c r="I65" s="2" t="s">
        <v>115</v>
      </c>
      <c r="J65" s="2" t="s">
        <v>325</v>
      </c>
      <c r="K65" s="2" t="s">
        <v>121</v>
      </c>
      <c r="L65" s="2" t="s">
        <v>122</v>
      </c>
      <c r="M65" s="2" t="s">
        <v>63</v>
      </c>
      <c r="N65" s="2" t="s">
        <v>64</v>
      </c>
      <c r="O65" s="2" t="s">
        <v>64</v>
      </c>
      <c r="P65" s="2" t="s">
        <v>64</v>
      </c>
      <c r="Q65" s="2" t="s">
        <v>65</v>
      </c>
      <c r="R65" s="2" t="s">
        <v>66</v>
      </c>
      <c r="S65" s="2" t="s">
        <v>55</v>
      </c>
      <c r="T65" s="2" t="s">
        <v>67</v>
      </c>
    </row>
    <row r="66" spans="1:20" ht="45" customHeight="1">
      <c r="A66" s="2" t="s">
        <v>326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166</v>
      </c>
      <c r="G66" s="2" t="s">
        <v>167</v>
      </c>
      <c r="H66" s="2" t="s">
        <v>167</v>
      </c>
      <c r="I66" s="2" t="s">
        <v>327</v>
      </c>
      <c r="J66" s="2" t="s">
        <v>328</v>
      </c>
      <c r="K66" s="2" t="s">
        <v>140</v>
      </c>
      <c r="L66" s="2" t="s">
        <v>329</v>
      </c>
      <c r="M66" s="2" t="s">
        <v>63</v>
      </c>
      <c r="N66" s="2" t="s">
        <v>64</v>
      </c>
      <c r="O66" s="2" t="s">
        <v>64</v>
      </c>
      <c r="P66" s="2" t="s">
        <v>64</v>
      </c>
      <c r="Q66" s="2" t="s">
        <v>65</v>
      </c>
      <c r="R66" s="2" t="s">
        <v>66</v>
      </c>
      <c r="S66" s="2" t="s">
        <v>55</v>
      </c>
      <c r="T66" s="2" t="s">
        <v>67</v>
      </c>
    </row>
    <row r="67" spans="1:20" ht="45" customHeight="1">
      <c r="A67" s="2" t="s">
        <v>330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166</v>
      </c>
      <c r="G67" s="2" t="s">
        <v>167</v>
      </c>
      <c r="H67" s="2" t="s">
        <v>167</v>
      </c>
      <c r="I67" s="2" t="s">
        <v>331</v>
      </c>
      <c r="J67" s="2" t="s">
        <v>332</v>
      </c>
      <c r="K67" s="2" t="s">
        <v>61</v>
      </c>
      <c r="L67" s="2" t="s">
        <v>279</v>
      </c>
      <c r="M67" s="2" t="s">
        <v>63</v>
      </c>
      <c r="N67" s="2" t="s">
        <v>64</v>
      </c>
      <c r="O67" s="2" t="s">
        <v>64</v>
      </c>
      <c r="P67" s="2" t="s">
        <v>64</v>
      </c>
      <c r="Q67" s="2" t="s">
        <v>65</v>
      </c>
      <c r="R67" s="2" t="s">
        <v>66</v>
      </c>
      <c r="S67" s="2" t="s">
        <v>55</v>
      </c>
      <c r="T67" s="2" t="s">
        <v>67</v>
      </c>
    </row>
    <row r="68" spans="1:20" ht="45" customHeight="1">
      <c r="A68" s="2" t="s">
        <v>333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166</v>
      </c>
      <c r="G68" s="2" t="s">
        <v>167</v>
      </c>
      <c r="H68" s="2" t="s">
        <v>167</v>
      </c>
      <c r="I68" s="2" t="s">
        <v>74</v>
      </c>
      <c r="J68" s="2" t="s">
        <v>334</v>
      </c>
      <c r="K68" s="2" t="s">
        <v>135</v>
      </c>
      <c r="L68" s="2" t="s">
        <v>335</v>
      </c>
      <c r="M68" s="2" t="s">
        <v>63</v>
      </c>
      <c r="N68" s="2" t="s">
        <v>64</v>
      </c>
      <c r="O68" s="2" t="s">
        <v>64</v>
      </c>
      <c r="P68" s="2" t="s">
        <v>64</v>
      </c>
      <c r="Q68" s="2" t="s">
        <v>65</v>
      </c>
      <c r="R68" s="2" t="s">
        <v>66</v>
      </c>
      <c r="S68" s="2" t="s">
        <v>55</v>
      </c>
      <c r="T68" s="2" t="s">
        <v>67</v>
      </c>
    </row>
    <row r="69" spans="1:20" ht="45" customHeight="1">
      <c r="A69" s="2" t="s">
        <v>336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166</v>
      </c>
      <c r="G69" s="2" t="s">
        <v>167</v>
      </c>
      <c r="H69" s="2" t="s">
        <v>167</v>
      </c>
      <c r="I69" s="2" t="s">
        <v>212</v>
      </c>
      <c r="J69" s="2" t="s">
        <v>337</v>
      </c>
      <c r="K69" s="2" t="s">
        <v>135</v>
      </c>
      <c r="L69" s="2" t="s">
        <v>338</v>
      </c>
      <c r="M69" s="2" t="s">
        <v>63</v>
      </c>
      <c r="N69" s="2" t="s">
        <v>64</v>
      </c>
      <c r="O69" s="2" t="s">
        <v>64</v>
      </c>
      <c r="P69" s="2" t="s">
        <v>64</v>
      </c>
      <c r="Q69" s="2" t="s">
        <v>65</v>
      </c>
      <c r="R69" s="2" t="s">
        <v>66</v>
      </c>
      <c r="S69" s="2" t="s">
        <v>55</v>
      </c>
      <c r="T69" s="2" t="s">
        <v>67</v>
      </c>
    </row>
    <row r="70" spans="1:20" ht="45" customHeight="1">
      <c r="A70" s="2" t="s">
        <v>339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166</v>
      </c>
      <c r="G70" s="2" t="s">
        <v>167</v>
      </c>
      <c r="H70" s="2" t="s">
        <v>167</v>
      </c>
      <c r="I70" s="2" t="s">
        <v>340</v>
      </c>
      <c r="J70" s="2" t="s">
        <v>341</v>
      </c>
      <c r="K70" s="2" t="s">
        <v>342</v>
      </c>
      <c r="L70" s="2" t="s">
        <v>343</v>
      </c>
      <c r="M70" s="2" t="s">
        <v>63</v>
      </c>
      <c r="N70" s="2" t="s">
        <v>64</v>
      </c>
      <c r="O70" s="2" t="s">
        <v>64</v>
      </c>
      <c r="P70" s="2" t="s">
        <v>64</v>
      </c>
      <c r="Q70" s="2" t="s">
        <v>65</v>
      </c>
      <c r="R70" s="2" t="s">
        <v>66</v>
      </c>
      <c r="S70" s="2" t="s">
        <v>55</v>
      </c>
      <c r="T70" s="2" t="s">
        <v>67</v>
      </c>
    </row>
    <row r="71" spans="1:20" ht="45" customHeight="1">
      <c r="A71" s="2" t="s">
        <v>344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166</v>
      </c>
      <c r="G71" s="2" t="s">
        <v>167</v>
      </c>
      <c r="H71" s="2" t="s">
        <v>167</v>
      </c>
      <c r="I71" s="2" t="s">
        <v>157</v>
      </c>
      <c r="J71" s="2" t="s">
        <v>243</v>
      </c>
      <c r="K71" s="2" t="s">
        <v>345</v>
      </c>
      <c r="L71" s="2" t="s">
        <v>346</v>
      </c>
      <c r="M71" s="2" t="s">
        <v>63</v>
      </c>
      <c r="N71" s="2" t="s">
        <v>64</v>
      </c>
      <c r="O71" s="2" t="s">
        <v>64</v>
      </c>
      <c r="P71" s="2" t="s">
        <v>64</v>
      </c>
      <c r="Q71" s="2" t="s">
        <v>65</v>
      </c>
      <c r="R71" s="2" t="s">
        <v>66</v>
      </c>
      <c r="S71" s="2" t="s">
        <v>55</v>
      </c>
      <c r="T71" s="2" t="s">
        <v>67</v>
      </c>
    </row>
    <row r="72" spans="1:20" ht="45" customHeight="1">
      <c r="A72" s="2" t="s">
        <v>347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166</v>
      </c>
      <c r="G72" s="2" t="s">
        <v>167</v>
      </c>
      <c r="H72" s="2" t="s">
        <v>167</v>
      </c>
      <c r="I72" s="2" t="s">
        <v>74</v>
      </c>
      <c r="J72" s="2" t="s">
        <v>348</v>
      </c>
      <c r="K72" s="2" t="s">
        <v>210</v>
      </c>
      <c r="L72" s="2" t="s">
        <v>349</v>
      </c>
      <c r="M72" s="2" t="s">
        <v>63</v>
      </c>
      <c r="N72" s="2" t="s">
        <v>64</v>
      </c>
      <c r="O72" s="2" t="s">
        <v>64</v>
      </c>
      <c r="P72" s="2" t="s">
        <v>64</v>
      </c>
      <c r="Q72" s="2" t="s">
        <v>65</v>
      </c>
      <c r="R72" s="2" t="s">
        <v>66</v>
      </c>
      <c r="S72" s="2" t="s">
        <v>55</v>
      </c>
      <c r="T72" s="2" t="s">
        <v>67</v>
      </c>
    </row>
    <row r="73" spans="1:20" ht="45" customHeight="1">
      <c r="A73" s="2" t="s">
        <v>350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166</v>
      </c>
      <c r="G73" s="2" t="s">
        <v>167</v>
      </c>
      <c r="H73" s="2" t="s">
        <v>167</v>
      </c>
      <c r="I73" s="2" t="s">
        <v>212</v>
      </c>
      <c r="J73" s="2" t="s">
        <v>351</v>
      </c>
      <c r="K73" s="2" t="s">
        <v>352</v>
      </c>
      <c r="L73" s="2" t="s">
        <v>122</v>
      </c>
      <c r="M73" s="2" t="s">
        <v>63</v>
      </c>
      <c r="N73" s="2" t="s">
        <v>64</v>
      </c>
      <c r="O73" s="2" t="s">
        <v>64</v>
      </c>
      <c r="P73" s="2" t="s">
        <v>64</v>
      </c>
      <c r="Q73" s="2" t="s">
        <v>65</v>
      </c>
      <c r="R73" s="2" t="s">
        <v>66</v>
      </c>
      <c r="S73" s="2" t="s">
        <v>55</v>
      </c>
      <c r="T73" s="2" t="s">
        <v>67</v>
      </c>
    </row>
    <row r="74" spans="1:20" ht="45" customHeight="1">
      <c r="A74" s="2" t="s">
        <v>353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166</v>
      </c>
      <c r="G74" s="2" t="s">
        <v>167</v>
      </c>
      <c r="H74" s="2" t="s">
        <v>167</v>
      </c>
      <c r="I74" s="2" t="s">
        <v>74</v>
      </c>
      <c r="J74" s="2" t="s">
        <v>354</v>
      </c>
      <c r="K74" s="2" t="s">
        <v>355</v>
      </c>
      <c r="L74" s="2" t="s">
        <v>356</v>
      </c>
      <c r="M74" s="2" t="s">
        <v>63</v>
      </c>
      <c r="N74" s="2" t="s">
        <v>64</v>
      </c>
      <c r="O74" s="2" t="s">
        <v>64</v>
      </c>
      <c r="P74" s="2" t="s">
        <v>64</v>
      </c>
      <c r="Q74" s="2" t="s">
        <v>65</v>
      </c>
      <c r="R74" s="2" t="s">
        <v>66</v>
      </c>
      <c r="S74" s="2" t="s">
        <v>55</v>
      </c>
      <c r="T74" s="2" t="s">
        <v>67</v>
      </c>
    </row>
    <row r="75" spans="1:20" ht="45" customHeight="1">
      <c r="A75" s="2" t="s">
        <v>357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166</v>
      </c>
      <c r="G75" s="2" t="s">
        <v>167</v>
      </c>
      <c r="H75" s="2" t="s">
        <v>167</v>
      </c>
      <c r="I75" s="2" t="s">
        <v>79</v>
      </c>
      <c r="J75" s="2" t="s">
        <v>80</v>
      </c>
      <c r="K75" s="2" t="s">
        <v>76</v>
      </c>
      <c r="L75" s="2" t="s">
        <v>81</v>
      </c>
      <c r="M75" s="2" t="s">
        <v>63</v>
      </c>
      <c r="N75" s="2" t="s">
        <v>64</v>
      </c>
      <c r="O75" s="2" t="s">
        <v>64</v>
      </c>
      <c r="P75" s="2" t="s">
        <v>64</v>
      </c>
      <c r="Q75" s="2" t="s">
        <v>65</v>
      </c>
      <c r="R75" s="2" t="s">
        <v>66</v>
      </c>
      <c r="S75" s="2" t="s">
        <v>55</v>
      </c>
      <c r="T75" s="2" t="s">
        <v>67</v>
      </c>
    </row>
    <row r="76" spans="1:20" ht="45" customHeight="1">
      <c r="A76" s="2" t="s">
        <v>358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166</v>
      </c>
      <c r="G76" s="2" t="s">
        <v>167</v>
      </c>
      <c r="H76" s="2" t="s">
        <v>167</v>
      </c>
      <c r="I76" s="2" t="s">
        <v>218</v>
      </c>
      <c r="J76" s="2" t="s">
        <v>359</v>
      </c>
      <c r="K76" s="2" t="s">
        <v>360</v>
      </c>
      <c r="L76" s="2" t="s">
        <v>361</v>
      </c>
      <c r="M76" s="2" t="s">
        <v>63</v>
      </c>
      <c r="N76" s="2" t="s">
        <v>64</v>
      </c>
      <c r="O76" s="2" t="s">
        <v>64</v>
      </c>
      <c r="P76" s="2" t="s">
        <v>64</v>
      </c>
      <c r="Q76" s="2" t="s">
        <v>65</v>
      </c>
      <c r="R76" s="2" t="s">
        <v>66</v>
      </c>
      <c r="S76" s="2" t="s">
        <v>55</v>
      </c>
      <c r="T76" s="2" t="s">
        <v>67</v>
      </c>
    </row>
    <row r="77" spans="1:20" ht="45" customHeight="1">
      <c r="A77" s="2" t="s">
        <v>362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166</v>
      </c>
      <c r="G77" s="2" t="s">
        <v>167</v>
      </c>
      <c r="H77" s="2" t="s">
        <v>167</v>
      </c>
      <c r="I77" s="2" t="s">
        <v>363</v>
      </c>
      <c r="J77" s="2" t="s">
        <v>364</v>
      </c>
      <c r="K77" s="2" t="s">
        <v>365</v>
      </c>
      <c r="L77" s="2" t="s">
        <v>365</v>
      </c>
      <c r="M77" s="2" t="s">
        <v>63</v>
      </c>
      <c r="N77" s="2" t="s">
        <v>64</v>
      </c>
      <c r="O77" s="2" t="s">
        <v>64</v>
      </c>
      <c r="P77" s="2" t="s">
        <v>64</v>
      </c>
      <c r="Q77" s="2" t="s">
        <v>65</v>
      </c>
      <c r="R77" s="2" t="s">
        <v>66</v>
      </c>
      <c r="S77" s="2" t="s">
        <v>55</v>
      </c>
      <c r="T77" s="2" t="s">
        <v>67</v>
      </c>
    </row>
    <row r="78" spans="1:20" ht="45" customHeight="1">
      <c r="A78" s="2" t="s">
        <v>366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184</v>
      </c>
      <c r="G78" s="2" t="s">
        <v>185</v>
      </c>
      <c r="H78" s="2" t="s">
        <v>185</v>
      </c>
      <c r="I78" s="2" t="s">
        <v>367</v>
      </c>
      <c r="J78" s="2" t="s">
        <v>368</v>
      </c>
      <c r="K78" s="2" t="s">
        <v>369</v>
      </c>
      <c r="L78" s="2" t="s">
        <v>370</v>
      </c>
      <c r="M78" s="2" t="s">
        <v>63</v>
      </c>
      <c r="N78" s="2" t="s">
        <v>64</v>
      </c>
      <c r="O78" s="2" t="s">
        <v>64</v>
      </c>
      <c r="P78" s="2" t="s">
        <v>64</v>
      </c>
      <c r="Q78" s="2" t="s">
        <v>65</v>
      </c>
      <c r="R78" s="2" t="s">
        <v>66</v>
      </c>
      <c r="S78" s="2" t="s">
        <v>55</v>
      </c>
      <c r="T78" s="2" t="s">
        <v>67</v>
      </c>
    </row>
    <row r="79" spans="1:20" ht="45" customHeight="1">
      <c r="A79" s="2" t="s">
        <v>371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184</v>
      </c>
      <c r="G79" s="2" t="s">
        <v>185</v>
      </c>
      <c r="H79" s="2" t="s">
        <v>185</v>
      </c>
      <c r="I79" s="2" t="s">
        <v>242</v>
      </c>
      <c r="J79" s="2" t="s">
        <v>190</v>
      </c>
      <c r="K79" s="2" t="s">
        <v>254</v>
      </c>
      <c r="L79" s="2" t="s">
        <v>81</v>
      </c>
      <c r="M79" s="2" t="s">
        <v>63</v>
      </c>
      <c r="N79" s="2" t="s">
        <v>64</v>
      </c>
      <c r="O79" s="2" t="s">
        <v>64</v>
      </c>
      <c r="P79" s="2" t="s">
        <v>64</v>
      </c>
      <c r="Q79" s="2" t="s">
        <v>65</v>
      </c>
      <c r="R79" s="2" t="s">
        <v>66</v>
      </c>
      <c r="S79" s="2" t="s">
        <v>55</v>
      </c>
      <c r="T79" s="2" t="s">
        <v>67</v>
      </c>
    </row>
    <row r="80" spans="1:20" ht="45" customHeight="1">
      <c r="A80" s="2" t="s">
        <v>372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184</v>
      </c>
      <c r="G80" s="2" t="s">
        <v>185</v>
      </c>
      <c r="H80" s="2" t="s">
        <v>185</v>
      </c>
      <c r="I80" s="2" t="s">
        <v>218</v>
      </c>
      <c r="J80" s="2" t="s">
        <v>373</v>
      </c>
      <c r="K80" s="2" t="s">
        <v>154</v>
      </c>
      <c r="L80" s="2" t="s">
        <v>126</v>
      </c>
      <c r="M80" s="2" t="s">
        <v>63</v>
      </c>
      <c r="N80" s="2" t="s">
        <v>64</v>
      </c>
      <c r="O80" s="2" t="s">
        <v>64</v>
      </c>
      <c r="P80" s="2" t="s">
        <v>64</v>
      </c>
      <c r="Q80" s="2" t="s">
        <v>65</v>
      </c>
      <c r="R80" s="2" t="s">
        <v>66</v>
      </c>
      <c r="S80" s="2" t="s">
        <v>55</v>
      </c>
      <c r="T80" s="2" t="s">
        <v>67</v>
      </c>
    </row>
    <row r="81" spans="1:20" ht="45" customHeight="1">
      <c r="A81" s="2" t="s">
        <v>374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184</v>
      </c>
      <c r="G81" s="2" t="s">
        <v>185</v>
      </c>
      <c r="H81" s="2" t="s">
        <v>185</v>
      </c>
      <c r="I81" s="2" t="s">
        <v>375</v>
      </c>
      <c r="J81" s="2" t="s">
        <v>376</v>
      </c>
      <c r="K81" s="2" t="s">
        <v>377</v>
      </c>
      <c r="L81" s="2" t="s">
        <v>164</v>
      </c>
      <c r="M81" s="2" t="s">
        <v>63</v>
      </c>
      <c r="N81" s="2" t="s">
        <v>64</v>
      </c>
      <c r="O81" s="2" t="s">
        <v>64</v>
      </c>
      <c r="P81" s="2" t="s">
        <v>64</v>
      </c>
      <c r="Q81" s="2" t="s">
        <v>65</v>
      </c>
      <c r="R81" s="2" t="s">
        <v>66</v>
      </c>
      <c r="S81" s="2" t="s">
        <v>55</v>
      </c>
      <c r="T81" s="2" t="s">
        <v>67</v>
      </c>
    </row>
    <row r="82" spans="1:20" ht="45" customHeight="1">
      <c r="A82" s="2" t="s">
        <v>378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184</v>
      </c>
      <c r="G82" s="2" t="s">
        <v>185</v>
      </c>
      <c r="H82" s="2" t="s">
        <v>185</v>
      </c>
      <c r="I82" s="2" t="s">
        <v>74</v>
      </c>
      <c r="J82" s="2" t="s">
        <v>379</v>
      </c>
      <c r="K82" s="2" t="s">
        <v>380</v>
      </c>
      <c r="L82" s="2" t="s">
        <v>77</v>
      </c>
      <c r="M82" s="2" t="s">
        <v>63</v>
      </c>
      <c r="N82" s="2" t="s">
        <v>64</v>
      </c>
      <c r="O82" s="2" t="s">
        <v>64</v>
      </c>
      <c r="P82" s="2" t="s">
        <v>64</v>
      </c>
      <c r="Q82" s="2" t="s">
        <v>65</v>
      </c>
      <c r="R82" s="2" t="s">
        <v>66</v>
      </c>
      <c r="S82" s="2" t="s">
        <v>55</v>
      </c>
      <c r="T82" s="2" t="s">
        <v>67</v>
      </c>
    </row>
    <row r="83" spans="1:20" ht="45" customHeight="1">
      <c r="A83" s="2" t="s">
        <v>381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184</v>
      </c>
      <c r="G83" s="2" t="s">
        <v>185</v>
      </c>
      <c r="H83" s="2" t="s">
        <v>185</v>
      </c>
      <c r="I83" s="2" t="s">
        <v>115</v>
      </c>
      <c r="J83" s="2" t="s">
        <v>382</v>
      </c>
      <c r="K83" s="2" t="s">
        <v>383</v>
      </c>
      <c r="L83" s="2" t="s">
        <v>81</v>
      </c>
      <c r="M83" s="2" t="s">
        <v>63</v>
      </c>
      <c r="N83" s="2" t="s">
        <v>64</v>
      </c>
      <c r="O83" s="2" t="s">
        <v>64</v>
      </c>
      <c r="P83" s="2" t="s">
        <v>64</v>
      </c>
      <c r="Q83" s="2" t="s">
        <v>65</v>
      </c>
      <c r="R83" s="2" t="s">
        <v>66</v>
      </c>
      <c r="S83" s="2" t="s">
        <v>55</v>
      </c>
      <c r="T83" s="2" t="s">
        <v>67</v>
      </c>
    </row>
    <row r="84" spans="1:20" ht="45" customHeight="1">
      <c r="A84" s="2" t="s">
        <v>384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184</v>
      </c>
      <c r="G84" s="2" t="s">
        <v>185</v>
      </c>
      <c r="H84" s="2" t="s">
        <v>185</v>
      </c>
      <c r="I84" s="2" t="s">
        <v>74</v>
      </c>
      <c r="J84" s="2" t="s">
        <v>385</v>
      </c>
      <c r="K84" s="2" t="s">
        <v>383</v>
      </c>
      <c r="L84" s="2" t="s">
        <v>140</v>
      </c>
      <c r="M84" s="2" t="s">
        <v>63</v>
      </c>
      <c r="N84" s="2" t="s">
        <v>64</v>
      </c>
      <c r="O84" s="2" t="s">
        <v>64</v>
      </c>
      <c r="P84" s="2" t="s">
        <v>64</v>
      </c>
      <c r="Q84" s="2" t="s">
        <v>65</v>
      </c>
      <c r="R84" s="2" t="s">
        <v>66</v>
      </c>
      <c r="S84" s="2" t="s">
        <v>55</v>
      </c>
      <c r="T84" s="2" t="s">
        <v>67</v>
      </c>
    </row>
    <row r="85" spans="1:20" ht="45" customHeight="1">
      <c r="A85" s="2" t="s">
        <v>386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184</v>
      </c>
      <c r="G85" s="2" t="s">
        <v>185</v>
      </c>
      <c r="H85" s="2" t="s">
        <v>185</v>
      </c>
      <c r="I85" s="2" t="s">
        <v>152</v>
      </c>
      <c r="J85" s="2" t="s">
        <v>387</v>
      </c>
      <c r="K85" s="2" t="s">
        <v>388</v>
      </c>
      <c r="L85" s="2" t="s">
        <v>389</v>
      </c>
      <c r="M85" s="2" t="s">
        <v>63</v>
      </c>
      <c r="N85" s="2" t="s">
        <v>64</v>
      </c>
      <c r="O85" s="2" t="s">
        <v>64</v>
      </c>
      <c r="P85" s="2" t="s">
        <v>64</v>
      </c>
      <c r="Q85" s="2" t="s">
        <v>65</v>
      </c>
      <c r="R85" s="2" t="s">
        <v>66</v>
      </c>
      <c r="S85" s="2" t="s">
        <v>55</v>
      </c>
      <c r="T85" s="2" t="s">
        <v>67</v>
      </c>
    </row>
    <row r="86" spans="1:20" ht="45" customHeight="1">
      <c r="A86" s="2" t="s">
        <v>390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200</v>
      </c>
      <c r="G86" s="2" t="s">
        <v>201</v>
      </c>
      <c r="H86" s="2" t="s">
        <v>201</v>
      </c>
      <c r="I86" s="2" t="s">
        <v>331</v>
      </c>
      <c r="J86" s="2" t="s">
        <v>391</v>
      </c>
      <c r="K86" s="2" t="s">
        <v>392</v>
      </c>
      <c r="L86" s="2" t="s">
        <v>393</v>
      </c>
      <c r="M86" s="2" t="s">
        <v>63</v>
      </c>
      <c r="N86" s="2" t="s">
        <v>64</v>
      </c>
      <c r="O86" s="2" t="s">
        <v>64</v>
      </c>
      <c r="P86" s="2" t="s">
        <v>64</v>
      </c>
      <c r="Q86" s="2" t="s">
        <v>65</v>
      </c>
      <c r="R86" s="2" t="s">
        <v>66</v>
      </c>
      <c r="S86" s="2" t="s">
        <v>55</v>
      </c>
      <c r="T86" s="2" t="s">
        <v>67</v>
      </c>
    </row>
    <row r="87" spans="1:20" ht="45" customHeight="1">
      <c r="A87" s="2" t="s">
        <v>394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216</v>
      </c>
      <c r="G87" s="2" t="s">
        <v>217</v>
      </c>
      <c r="H87" s="2" t="s">
        <v>217</v>
      </c>
      <c r="I87" s="2" t="s">
        <v>129</v>
      </c>
      <c r="J87" s="2" t="s">
        <v>395</v>
      </c>
      <c r="K87" s="2" t="s">
        <v>396</v>
      </c>
      <c r="L87" s="2" t="s">
        <v>397</v>
      </c>
      <c r="M87" s="2" t="s">
        <v>63</v>
      </c>
      <c r="N87" s="2" t="s">
        <v>64</v>
      </c>
      <c r="O87" s="2" t="s">
        <v>64</v>
      </c>
      <c r="P87" s="2" t="s">
        <v>64</v>
      </c>
      <c r="Q87" s="2" t="s">
        <v>65</v>
      </c>
      <c r="R87" s="2" t="s">
        <v>66</v>
      </c>
      <c r="S87" s="2" t="s">
        <v>55</v>
      </c>
      <c r="T87" s="2" t="s">
        <v>67</v>
      </c>
    </row>
    <row r="88" spans="1:20" ht="45" customHeight="1">
      <c r="A88" s="2" t="s">
        <v>398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216</v>
      </c>
      <c r="G88" s="2" t="s">
        <v>217</v>
      </c>
      <c r="H88" s="2" t="s">
        <v>217</v>
      </c>
      <c r="I88" s="2" t="s">
        <v>97</v>
      </c>
      <c r="J88" s="2" t="s">
        <v>399</v>
      </c>
      <c r="K88" s="2" t="s">
        <v>400</v>
      </c>
      <c r="L88" s="2" t="s">
        <v>401</v>
      </c>
      <c r="M88" s="2" t="s">
        <v>63</v>
      </c>
      <c r="N88" s="2" t="s">
        <v>64</v>
      </c>
      <c r="O88" s="2" t="s">
        <v>64</v>
      </c>
      <c r="P88" s="2" t="s">
        <v>64</v>
      </c>
      <c r="Q88" s="2" t="s">
        <v>65</v>
      </c>
      <c r="R88" s="2" t="s">
        <v>66</v>
      </c>
      <c r="S88" s="2" t="s">
        <v>55</v>
      </c>
      <c r="T88" s="2" t="s">
        <v>67</v>
      </c>
    </row>
    <row r="89" spans="1:20" ht="45" customHeight="1">
      <c r="A89" s="2" t="s">
        <v>402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216</v>
      </c>
      <c r="G89" s="2" t="s">
        <v>217</v>
      </c>
      <c r="H89" s="2" t="s">
        <v>217</v>
      </c>
      <c r="I89" s="2" t="s">
        <v>403</v>
      </c>
      <c r="J89" s="2" t="s">
        <v>404</v>
      </c>
      <c r="K89" s="2" t="s">
        <v>262</v>
      </c>
      <c r="L89" s="2" t="s">
        <v>405</v>
      </c>
      <c r="M89" s="2" t="s">
        <v>63</v>
      </c>
      <c r="N89" s="2" t="s">
        <v>64</v>
      </c>
      <c r="O89" s="2" t="s">
        <v>64</v>
      </c>
      <c r="P89" s="2" t="s">
        <v>64</v>
      </c>
      <c r="Q89" s="2" t="s">
        <v>65</v>
      </c>
      <c r="R89" s="2" t="s">
        <v>66</v>
      </c>
      <c r="S89" s="2" t="s">
        <v>55</v>
      </c>
      <c r="T89" s="2" t="s">
        <v>67</v>
      </c>
    </row>
    <row r="90" spans="1:20" ht="45" customHeight="1">
      <c r="A90" s="2" t="s">
        <v>406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216</v>
      </c>
      <c r="G90" s="2" t="s">
        <v>217</v>
      </c>
      <c r="H90" s="2" t="s">
        <v>217</v>
      </c>
      <c r="I90" s="2" t="s">
        <v>363</v>
      </c>
      <c r="J90" s="2" t="s">
        <v>407</v>
      </c>
      <c r="K90" s="2" t="s">
        <v>408</v>
      </c>
      <c r="L90" s="2" t="s">
        <v>409</v>
      </c>
      <c r="M90" s="2" t="s">
        <v>63</v>
      </c>
      <c r="N90" s="2" t="s">
        <v>64</v>
      </c>
      <c r="O90" s="2" t="s">
        <v>64</v>
      </c>
      <c r="P90" s="2" t="s">
        <v>64</v>
      </c>
      <c r="Q90" s="2" t="s">
        <v>65</v>
      </c>
      <c r="R90" s="2" t="s">
        <v>66</v>
      </c>
      <c r="S90" s="2" t="s">
        <v>55</v>
      </c>
      <c r="T90" s="2" t="s">
        <v>67</v>
      </c>
    </row>
    <row r="91" spans="1:20" ht="45" customHeight="1">
      <c r="A91" s="2" t="s">
        <v>410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216</v>
      </c>
      <c r="G91" s="2" t="s">
        <v>217</v>
      </c>
      <c r="H91" s="2" t="s">
        <v>217</v>
      </c>
      <c r="I91" s="2" t="s">
        <v>270</v>
      </c>
      <c r="J91" s="2" t="s">
        <v>190</v>
      </c>
      <c r="K91" s="2" t="s">
        <v>411</v>
      </c>
      <c r="L91" s="2" t="s">
        <v>412</v>
      </c>
      <c r="M91" s="2" t="s">
        <v>63</v>
      </c>
      <c r="N91" s="2" t="s">
        <v>64</v>
      </c>
      <c r="O91" s="2" t="s">
        <v>64</v>
      </c>
      <c r="P91" s="2" t="s">
        <v>64</v>
      </c>
      <c r="Q91" s="2" t="s">
        <v>65</v>
      </c>
      <c r="R91" s="2" t="s">
        <v>66</v>
      </c>
      <c r="S91" s="2" t="s">
        <v>55</v>
      </c>
      <c r="T91" s="2" t="s">
        <v>67</v>
      </c>
    </row>
    <row r="92" spans="1:20" ht="45" customHeight="1">
      <c r="A92" s="2" t="s">
        <v>413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414</v>
      </c>
      <c r="G92" s="2" t="s">
        <v>415</v>
      </c>
      <c r="H92" s="2" t="s">
        <v>415</v>
      </c>
      <c r="I92" s="2" t="s">
        <v>367</v>
      </c>
      <c r="J92" s="2" t="s">
        <v>416</v>
      </c>
      <c r="K92" s="2" t="s">
        <v>417</v>
      </c>
      <c r="L92" s="2" t="s">
        <v>81</v>
      </c>
      <c r="M92" s="2" t="s">
        <v>63</v>
      </c>
      <c r="N92" s="2" t="s">
        <v>64</v>
      </c>
      <c r="O92" s="2" t="s">
        <v>64</v>
      </c>
      <c r="P92" s="2" t="s">
        <v>64</v>
      </c>
      <c r="Q92" s="2" t="s">
        <v>65</v>
      </c>
      <c r="R92" s="2" t="s">
        <v>66</v>
      </c>
      <c r="S92" s="2" t="s">
        <v>55</v>
      </c>
      <c r="T92" s="2" t="s">
        <v>67</v>
      </c>
    </row>
    <row r="93" spans="1:20" ht="45" customHeight="1">
      <c r="A93" s="2" t="s">
        <v>418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414</v>
      </c>
      <c r="G93" s="2" t="s">
        <v>419</v>
      </c>
      <c r="H93" s="2" t="s">
        <v>419</v>
      </c>
      <c r="I93" s="2" t="s">
        <v>97</v>
      </c>
      <c r="J93" s="2" t="s">
        <v>420</v>
      </c>
      <c r="K93" s="2" t="s">
        <v>421</v>
      </c>
      <c r="L93" s="2" t="s">
        <v>118</v>
      </c>
      <c r="M93" s="2" t="s">
        <v>63</v>
      </c>
      <c r="N93" s="2" t="s">
        <v>64</v>
      </c>
      <c r="O93" s="2" t="s">
        <v>64</v>
      </c>
      <c r="P93" s="2" t="s">
        <v>64</v>
      </c>
      <c r="Q93" s="2" t="s">
        <v>65</v>
      </c>
      <c r="R93" s="2" t="s">
        <v>66</v>
      </c>
      <c r="S93" s="2" t="s">
        <v>55</v>
      </c>
      <c r="T93" s="2" t="s">
        <v>67</v>
      </c>
    </row>
    <row r="94" spans="1:20" ht="45" customHeight="1">
      <c r="A94" s="2" t="s">
        <v>422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236</v>
      </c>
      <c r="G94" s="2" t="s">
        <v>423</v>
      </c>
      <c r="H94" s="2" t="s">
        <v>423</v>
      </c>
      <c r="I94" s="2" t="s">
        <v>133</v>
      </c>
      <c r="J94" s="2" t="s">
        <v>424</v>
      </c>
      <c r="K94" s="2" t="s">
        <v>135</v>
      </c>
      <c r="L94" s="2" t="s">
        <v>425</v>
      </c>
      <c r="M94" s="2" t="s">
        <v>63</v>
      </c>
      <c r="N94" s="2" t="s">
        <v>64</v>
      </c>
      <c r="O94" s="2" t="s">
        <v>64</v>
      </c>
      <c r="P94" s="2" t="s">
        <v>64</v>
      </c>
      <c r="Q94" s="2" t="s">
        <v>65</v>
      </c>
      <c r="R94" s="2" t="s">
        <v>66</v>
      </c>
      <c r="S94" s="2" t="s">
        <v>55</v>
      </c>
      <c r="T94" s="2" t="s">
        <v>67</v>
      </c>
    </row>
    <row r="95" spans="1:20" ht="45" customHeight="1">
      <c r="A95" s="2" t="s">
        <v>426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427</v>
      </c>
      <c r="G95" s="2" t="s">
        <v>428</v>
      </c>
      <c r="H95" s="2" t="s">
        <v>428</v>
      </c>
      <c r="I95" s="2" t="s">
        <v>367</v>
      </c>
      <c r="J95" s="2" t="s">
        <v>429</v>
      </c>
      <c r="K95" s="2" t="s">
        <v>430</v>
      </c>
      <c r="L95" s="2" t="s">
        <v>431</v>
      </c>
      <c r="M95" s="2" t="s">
        <v>63</v>
      </c>
      <c r="N95" s="2" t="s">
        <v>64</v>
      </c>
      <c r="O95" s="2" t="s">
        <v>64</v>
      </c>
      <c r="P95" s="2" t="s">
        <v>64</v>
      </c>
      <c r="Q95" s="2" t="s">
        <v>65</v>
      </c>
      <c r="R95" s="2" t="s">
        <v>66</v>
      </c>
      <c r="S95" s="2" t="s">
        <v>55</v>
      </c>
      <c r="T95" s="2" t="s">
        <v>67</v>
      </c>
    </row>
    <row r="96" spans="1:20" ht="45" customHeight="1">
      <c r="A96" s="2" t="s">
        <v>432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427</v>
      </c>
      <c r="G96" s="2" t="s">
        <v>433</v>
      </c>
      <c r="H96" s="2" t="s">
        <v>433</v>
      </c>
      <c r="I96" s="2" t="s">
        <v>434</v>
      </c>
      <c r="J96" s="2" t="s">
        <v>435</v>
      </c>
      <c r="K96" s="2" t="s">
        <v>396</v>
      </c>
      <c r="L96" s="2" t="s">
        <v>436</v>
      </c>
      <c r="M96" s="2" t="s">
        <v>63</v>
      </c>
      <c r="N96" s="2" t="s">
        <v>64</v>
      </c>
      <c r="O96" s="2" t="s">
        <v>64</v>
      </c>
      <c r="P96" s="2" t="s">
        <v>64</v>
      </c>
      <c r="Q96" s="2" t="s">
        <v>65</v>
      </c>
      <c r="R96" s="2" t="s">
        <v>66</v>
      </c>
      <c r="S96" s="2" t="s">
        <v>55</v>
      </c>
      <c r="T96" s="2" t="s">
        <v>67</v>
      </c>
    </row>
    <row r="97" spans="1:20" ht="45" customHeight="1">
      <c r="A97" s="2" t="s">
        <v>437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427</v>
      </c>
      <c r="G97" s="2" t="s">
        <v>438</v>
      </c>
      <c r="H97" s="2" t="s">
        <v>438</v>
      </c>
      <c r="I97" s="2" t="s">
        <v>101</v>
      </c>
      <c r="J97" s="2" t="s">
        <v>439</v>
      </c>
      <c r="K97" s="2" t="s">
        <v>440</v>
      </c>
      <c r="L97" s="2" t="s">
        <v>164</v>
      </c>
      <c r="M97" s="2" t="s">
        <v>63</v>
      </c>
      <c r="N97" s="2" t="s">
        <v>64</v>
      </c>
      <c r="O97" s="2" t="s">
        <v>64</v>
      </c>
      <c r="P97" s="2" t="s">
        <v>64</v>
      </c>
      <c r="Q97" s="2" t="s">
        <v>65</v>
      </c>
      <c r="R97" s="2" t="s">
        <v>66</v>
      </c>
      <c r="S97" s="2" t="s">
        <v>55</v>
      </c>
      <c r="T97" s="2" t="s">
        <v>67</v>
      </c>
    </row>
    <row r="98" spans="1:20" ht="45" customHeight="1">
      <c r="A98" s="2" t="s">
        <v>441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257</v>
      </c>
      <c r="G98" s="2" t="s">
        <v>189</v>
      </c>
      <c r="H98" s="2" t="s">
        <v>442</v>
      </c>
      <c r="I98" s="2" t="s">
        <v>277</v>
      </c>
      <c r="J98" s="2" t="s">
        <v>213</v>
      </c>
      <c r="K98" s="2" t="s">
        <v>255</v>
      </c>
      <c r="L98" s="2" t="s">
        <v>443</v>
      </c>
      <c r="M98" s="2" t="s">
        <v>63</v>
      </c>
      <c r="N98" s="2" t="s">
        <v>64</v>
      </c>
      <c r="O98" s="2" t="s">
        <v>64</v>
      </c>
      <c r="P98" s="2" t="s">
        <v>64</v>
      </c>
      <c r="Q98" s="2" t="s">
        <v>65</v>
      </c>
      <c r="R98" s="2" t="s">
        <v>66</v>
      </c>
      <c r="S98" s="2" t="s">
        <v>55</v>
      </c>
      <c r="T98" s="2" t="s">
        <v>67</v>
      </c>
    </row>
    <row r="99" spans="1:20" ht="45" customHeight="1">
      <c r="A99" s="2" t="s">
        <v>444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257</v>
      </c>
      <c r="G99" s="2" t="s">
        <v>294</v>
      </c>
      <c r="H99" s="2" t="s">
        <v>445</v>
      </c>
      <c r="I99" s="2" t="s">
        <v>222</v>
      </c>
      <c r="J99" s="2" t="s">
        <v>196</v>
      </c>
      <c r="K99" s="2" t="s">
        <v>164</v>
      </c>
      <c r="L99" s="2" t="s">
        <v>279</v>
      </c>
      <c r="M99" s="2" t="s">
        <v>63</v>
      </c>
      <c r="N99" s="2" t="s">
        <v>64</v>
      </c>
      <c r="O99" s="2" t="s">
        <v>64</v>
      </c>
      <c r="P99" s="2" t="s">
        <v>64</v>
      </c>
      <c r="Q99" s="2" t="s">
        <v>65</v>
      </c>
      <c r="R99" s="2" t="s">
        <v>66</v>
      </c>
      <c r="S99" s="2" t="s">
        <v>55</v>
      </c>
      <c r="T99" s="2" t="s">
        <v>67</v>
      </c>
    </row>
    <row r="100" spans="1:20" ht="45" customHeight="1">
      <c r="A100" s="2" t="s">
        <v>446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257</v>
      </c>
      <c r="G100" s="2" t="s">
        <v>222</v>
      </c>
      <c r="H100" s="2" t="s">
        <v>447</v>
      </c>
      <c r="I100" s="2" t="s">
        <v>448</v>
      </c>
      <c r="J100" s="2" t="s">
        <v>449</v>
      </c>
      <c r="K100" s="2" t="s">
        <v>346</v>
      </c>
      <c r="L100" s="2" t="s">
        <v>450</v>
      </c>
      <c r="M100" s="2" t="s">
        <v>63</v>
      </c>
      <c r="N100" s="2" t="s">
        <v>64</v>
      </c>
      <c r="O100" s="2" t="s">
        <v>64</v>
      </c>
      <c r="P100" s="2" t="s">
        <v>64</v>
      </c>
      <c r="Q100" s="2" t="s">
        <v>65</v>
      </c>
      <c r="R100" s="2" t="s">
        <v>66</v>
      </c>
      <c r="S100" s="2" t="s">
        <v>55</v>
      </c>
      <c r="T100" s="2" t="s">
        <v>67</v>
      </c>
    </row>
    <row r="101" spans="1:20" ht="45" customHeight="1">
      <c r="A101" s="2" t="s">
        <v>451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257</v>
      </c>
      <c r="G101" s="2" t="s">
        <v>448</v>
      </c>
      <c r="H101" s="2" t="s">
        <v>452</v>
      </c>
      <c r="I101" s="2" t="s">
        <v>129</v>
      </c>
      <c r="J101" s="2" t="s">
        <v>453</v>
      </c>
      <c r="K101" s="2" t="s">
        <v>127</v>
      </c>
      <c r="L101" s="2" t="s">
        <v>250</v>
      </c>
      <c r="M101" s="2" t="s">
        <v>63</v>
      </c>
      <c r="N101" s="2" t="s">
        <v>64</v>
      </c>
      <c r="O101" s="2" t="s">
        <v>64</v>
      </c>
      <c r="P101" s="2" t="s">
        <v>64</v>
      </c>
      <c r="Q101" s="2" t="s">
        <v>65</v>
      </c>
      <c r="R101" s="2" t="s">
        <v>66</v>
      </c>
      <c r="S101" s="2" t="s">
        <v>55</v>
      </c>
      <c r="T101" s="2" t="s">
        <v>67</v>
      </c>
    </row>
    <row r="102" spans="1:20" ht="45" customHeight="1">
      <c r="A102" s="2" t="s">
        <v>454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184</v>
      </c>
      <c r="G102" s="2" t="s">
        <v>185</v>
      </c>
      <c r="H102" s="2" t="s">
        <v>185</v>
      </c>
      <c r="I102" s="2" t="s">
        <v>152</v>
      </c>
      <c r="J102" s="2" t="s">
        <v>455</v>
      </c>
      <c r="K102" s="2" t="s">
        <v>456</v>
      </c>
      <c r="L102" s="2" t="s">
        <v>457</v>
      </c>
      <c r="M102" s="2" t="s">
        <v>63</v>
      </c>
      <c r="N102" s="2" t="s">
        <v>64</v>
      </c>
      <c r="O102" s="2" t="s">
        <v>64</v>
      </c>
      <c r="P102" s="2" t="s">
        <v>64</v>
      </c>
      <c r="Q102" s="2" t="s">
        <v>65</v>
      </c>
      <c r="R102" s="2" t="s">
        <v>66</v>
      </c>
      <c r="S102" s="2" t="s">
        <v>55</v>
      </c>
      <c r="T102" s="2" t="s">
        <v>67</v>
      </c>
    </row>
    <row r="103" spans="1:20" ht="45" customHeight="1">
      <c r="A103" s="2" t="s">
        <v>458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184</v>
      </c>
      <c r="G103" s="2" t="s">
        <v>185</v>
      </c>
      <c r="H103" s="2" t="s">
        <v>185</v>
      </c>
      <c r="I103" s="2" t="s">
        <v>459</v>
      </c>
      <c r="J103" s="2" t="s">
        <v>460</v>
      </c>
      <c r="K103" s="2" t="s">
        <v>461</v>
      </c>
      <c r="L103" s="2" t="s">
        <v>77</v>
      </c>
      <c r="M103" s="2" t="s">
        <v>63</v>
      </c>
      <c r="N103" s="2" t="s">
        <v>64</v>
      </c>
      <c r="O103" s="2" t="s">
        <v>64</v>
      </c>
      <c r="P103" s="2" t="s">
        <v>64</v>
      </c>
      <c r="Q103" s="2" t="s">
        <v>65</v>
      </c>
      <c r="R103" s="2" t="s">
        <v>66</v>
      </c>
      <c r="S103" s="2" t="s">
        <v>55</v>
      </c>
      <c r="T103" s="2" t="s">
        <v>67</v>
      </c>
    </row>
    <row r="104" spans="1:20" ht="45" customHeight="1">
      <c r="A104" s="2" t="s">
        <v>462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184</v>
      </c>
      <c r="G104" s="2" t="s">
        <v>185</v>
      </c>
      <c r="H104" s="2" t="s">
        <v>185</v>
      </c>
      <c r="I104" s="2" t="s">
        <v>277</v>
      </c>
      <c r="J104" s="2" t="s">
        <v>463</v>
      </c>
      <c r="K104" s="2" t="s">
        <v>396</v>
      </c>
      <c r="L104" s="2" t="s">
        <v>397</v>
      </c>
      <c r="M104" s="2" t="s">
        <v>63</v>
      </c>
      <c r="N104" s="2" t="s">
        <v>64</v>
      </c>
      <c r="O104" s="2" t="s">
        <v>64</v>
      </c>
      <c r="P104" s="2" t="s">
        <v>64</v>
      </c>
      <c r="Q104" s="2" t="s">
        <v>65</v>
      </c>
      <c r="R104" s="2" t="s">
        <v>66</v>
      </c>
      <c r="S104" s="2" t="s">
        <v>55</v>
      </c>
      <c r="T104" s="2" t="s">
        <v>67</v>
      </c>
    </row>
    <row r="105" spans="1:20" ht="45" customHeight="1">
      <c r="A105" s="2" t="s">
        <v>464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184</v>
      </c>
      <c r="G105" s="2" t="s">
        <v>185</v>
      </c>
      <c r="H105" s="2" t="s">
        <v>185</v>
      </c>
      <c r="I105" s="2" t="s">
        <v>138</v>
      </c>
      <c r="J105" s="2" t="s">
        <v>455</v>
      </c>
      <c r="K105" s="2" t="s">
        <v>71</v>
      </c>
      <c r="L105" s="2" t="s">
        <v>465</v>
      </c>
      <c r="M105" s="2" t="s">
        <v>63</v>
      </c>
      <c r="N105" s="2" t="s">
        <v>64</v>
      </c>
      <c r="O105" s="2" t="s">
        <v>64</v>
      </c>
      <c r="P105" s="2" t="s">
        <v>64</v>
      </c>
      <c r="Q105" s="2" t="s">
        <v>65</v>
      </c>
      <c r="R105" s="2" t="s">
        <v>66</v>
      </c>
      <c r="S105" s="2" t="s">
        <v>55</v>
      </c>
      <c r="T105" s="2" t="s">
        <v>67</v>
      </c>
    </row>
    <row r="106" spans="1:20" ht="45" customHeight="1">
      <c r="A106" s="2" t="s">
        <v>466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184</v>
      </c>
      <c r="G106" s="2" t="s">
        <v>185</v>
      </c>
      <c r="H106" s="2" t="s">
        <v>185</v>
      </c>
      <c r="I106" s="2" t="s">
        <v>152</v>
      </c>
      <c r="J106" s="2" t="s">
        <v>467</v>
      </c>
      <c r="K106" s="2" t="s">
        <v>127</v>
      </c>
      <c r="L106" s="2" t="s">
        <v>468</v>
      </c>
      <c r="M106" s="2" t="s">
        <v>63</v>
      </c>
      <c r="N106" s="2" t="s">
        <v>64</v>
      </c>
      <c r="O106" s="2" t="s">
        <v>64</v>
      </c>
      <c r="P106" s="2" t="s">
        <v>64</v>
      </c>
      <c r="Q106" s="2" t="s">
        <v>65</v>
      </c>
      <c r="R106" s="2" t="s">
        <v>66</v>
      </c>
      <c r="S106" s="2" t="s">
        <v>55</v>
      </c>
      <c r="T106" s="2" t="s">
        <v>67</v>
      </c>
    </row>
    <row r="107" spans="1:20" ht="45" customHeight="1">
      <c r="A107" s="2" t="s">
        <v>469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184</v>
      </c>
      <c r="G107" s="2" t="s">
        <v>185</v>
      </c>
      <c r="H107" s="2" t="s">
        <v>185</v>
      </c>
      <c r="I107" s="2" t="s">
        <v>152</v>
      </c>
      <c r="J107" s="2" t="s">
        <v>470</v>
      </c>
      <c r="K107" s="2" t="s">
        <v>127</v>
      </c>
      <c r="L107" s="2" t="s">
        <v>370</v>
      </c>
      <c r="M107" s="2" t="s">
        <v>63</v>
      </c>
      <c r="N107" s="2" t="s">
        <v>64</v>
      </c>
      <c r="O107" s="2" t="s">
        <v>64</v>
      </c>
      <c r="P107" s="2" t="s">
        <v>64</v>
      </c>
      <c r="Q107" s="2" t="s">
        <v>65</v>
      </c>
      <c r="R107" s="2" t="s">
        <v>66</v>
      </c>
      <c r="S107" s="2" t="s">
        <v>55</v>
      </c>
      <c r="T107" s="2" t="s">
        <v>67</v>
      </c>
    </row>
    <row r="108" spans="1:20" ht="45" customHeight="1">
      <c r="A108" s="2" t="s">
        <v>471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184</v>
      </c>
      <c r="G108" s="2" t="s">
        <v>185</v>
      </c>
      <c r="H108" s="2" t="s">
        <v>185</v>
      </c>
      <c r="I108" s="2" t="s">
        <v>152</v>
      </c>
      <c r="J108" s="2" t="s">
        <v>385</v>
      </c>
      <c r="K108" s="2" t="s">
        <v>472</v>
      </c>
      <c r="L108" s="2" t="s">
        <v>321</v>
      </c>
      <c r="M108" s="2" t="s">
        <v>63</v>
      </c>
      <c r="N108" s="2" t="s">
        <v>64</v>
      </c>
      <c r="O108" s="2" t="s">
        <v>64</v>
      </c>
      <c r="P108" s="2" t="s">
        <v>64</v>
      </c>
      <c r="Q108" s="2" t="s">
        <v>65</v>
      </c>
      <c r="R108" s="2" t="s">
        <v>66</v>
      </c>
      <c r="S108" s="2" t="s">
        <v>55</v>
      </c>
      <c r="T108" s="2" t="s">
        <v>67</v>
      </c>
    </row>
    <row r="109" spans="1:20" ht="45" customHeight="1">
      <c r="A109" s="2" t="s">
        <v>473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184</v>
      </c>
      <c r="G109" s="2" t="s">
        <v>185</v>
      </c>
      <c r="H109" s="2" t="s">
        <v>185</v>
      </c>
      <c r="I109" s="2" t="s">
        <v>59</v>
      </c>
      <c r="J109" s="2" t="s">
        <v>474</v>
      </c>
      <c r="K109" s="2" t="s">
        <v>284</v>
      </c>
      <c r="L109" s="2" t="s">
        <v>475</v>
      </c>
      <c r="M109" s="2" t="s">
        <v>63</v>
      </c>
      <c r="N109" s="2" t="s">
        <v>64</v>
      </c>
      <c r="O109" s="2" t="s">
        <v>64</v>
      </c>
      <c r="P109" s="2" t="s">
        <v>64</v>
      </c>
      <c r="Q109" s="2" t="s">
        <v>65</v>
      </c>
      <c r="R109" s="2" t="s">
        <v>66</v>
      </c>
      <c r="S109" s="2" t="s">
        <v>55</v>
      </c>
      <c r="T109" s="2" t="s">
        <v>67</v>
      </c>
    </row>
    <row r="110" spans="1:20" ht="45" customHeight="1">
      <c r="A110" s="2" t="s">
        <v>476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184</v>
      </c>
      <c r="G110" s="2" t="s">
        <v>185</v>
      </c>
      <c r="H110" s="2" t="s">
        <v>185</v>
      </c>
      <c r="I110" s="2" t="s">
        <v>74</v>
      </c>
      <c r="J110" s="2" t="s">
        <v>477</v>
      </c>
      <c r="K110" s="2" t="s">
        <v>388</v>
      </c>
      <c r="L110" s="2" t="s">
        <v>478</v>
      </c>
      <c r="M110" s="2" t="s">
        <v>63</v>
      </c>
      <c r="N110" s="2" t="s">
        <v>64</v>
      </c>
      <c r="O110" s="2" t="s">
        <v>64</v>
      </c>
      <c r="P110" s="2" t="s">
        <v>64</v>
      </c>
      <c r="Q110" s="2" t="s">
        <v>65</v>
      </c>
      <c r="R110" s="2" t="s">
        <v>66</v>
      </c>
      <c r="S110" s="2" t="s">
        <v>55</v>
      </c>
      <c r="T110" s="2" t="s">
        <v>67</v>
      </c>
    </row>
    <row r="111" spans="1:20" ht="45" customHeight="1">
      <c r="A111" s="2" t="s">
        <v>479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184</v>
      </c>
      <c r="G111" s="2" t="s">
        <v>185</v>
      </c>
      <c r="H111" s="2" t="s">
        <v>185</v>
      </c>
      <c r="I111" s="2" t="s">
        <v>106</v>
      </c>
      <c r="J111" s="2" t="s">
        <v>480</v>
      </c>
      <c r="K111" s="2" t="s">
        <v>481</v>
      </c>
      <c r="L111" s="2" t="s">
        <v>482</v>
      </c>
      <c r="M111" s="2" t="s">
        <v>63</v>
      </c>
      <c r="N111" s="2" t="s">
        <v>64</v>
      </c>
      <c r="O111" s="2" t="s">
        <v>64</v>
      </c>
      <c r="P111" s="2" t="s">
        <v>64</v>
      </c>
      <c r="Q111" s="2" t="s">
        <v>65</v>
      </c>
      <c r="R111" s="2" t="s">
        <v>66</v>
      </c>
      <c r="S111" s="2" t="s">
        <v>55</v>
      </c>
      <c r="T111" s="2" t="s">
        <v>67</v>
      </c>
    </row>
    <row r="112" spans="1:20" ht="45" customHeight="1">
      <c r="A112" s="2" t="s">
        <v>483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184</v>
      </c>
      <c r="G112" s="2" t="s">
        <v>185</v>
      </c>
      <c r="H112" s="2" t="s">
        <v>185</v>
      </c>
      <c r="I112" s="2" t="s">
        <v>79</v>
      </c>
      <c r="J112" s="2" t="s">
        <v>484</v>
      </c>
      <c r="K112" s="2" t="s">
        <v>388</v>
      </c>
      <c r="L112" s="2" t="s">
        <v>485</v>
      </c>
      <c r="M112" s="2" t="s">
        <v>63</v>
      </c>
      <c r="N112" s="2" t="s">
        <v>64</v>
      </c>
      <c r="O112" s="2" t="s">
        <v>64</v>
      </c>
      <c r="P112" s="2" t="s">
        <v>64</v>
      </c>
      <c r="Q112" s="2" t="s">
        <v>65</v>
      </c>
      <c r="R112" s="2" t="s">
        <v>66</v>
      </c>
      <c r="S112" s="2" t="s">
        <v>55</v>
      </c>
      <c r="T112" s="2" t="s">
        <v>67</v>
      </c>
    </row>
    <row r="113" spans="1:20" ht="45" customHeight="1">
      <c r="A113" s="2" t="s">
        <v>486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184</v>
      </c>
      <c r="G113" s="2" t="s">
        <v>185</v>
      </c>
      <c r="H113" s="2" t="s">
        <v>185</v>
      </c>
      <c r="I113" s="2" t="s">
        <v>69</v>
      </c>
      <c r="J113" s="2" t="s">
        <v>487</v>
      </c>
      <c r="K113" s="2" t="s">
        <v>388</v>
      </c>
      <c r="L113" s="2" t="s">
        <v>488</v>
      </c>
      <c r="M113" s="2" t="s">
        <v>63</v>
      </c>
      <c r="N113" s="2" t="s">
        <v>64</v>
      </c>
      <c r="O113" s="2" t="s">
        <v>64</v>
      </c>
      <c r="P113" s="2" t="s">
        <v>64</v>
      </c>
      <c r="Q113" s="2" t="s">
        <v>65</v>
      </c>
      <c r="R113" s="2" t="s">
        <v>66</v>
      </c>
      <c r="S113" s="2" t="s">
        <v>55</v>
      </c>
      <c r="T113" s="2" t="s">
        <v>67</v>
      </c>
    </row>
    <row r="114" spans="1:20" ht="45" customHeight="1">
      <c r="A114" s="2" t="s">
        <v>489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184</v>
      </c>
      <c r="G114" s="2" t="s">
        <v>185</v>
      </c>
      <c r="H114" s="2" t="s">
        <v>185</v>
      </c>
      <c r="I114" s="2" t="s">
        <v>79</v>
      </c>
      <c r="J114" s="2" t="s">
        <v>490</v>
      </c>
      <c r="K114" s="2" t="s">
        <v>268</v>
      </c>
      <c r="L114" s="2" t="s">
        <v>491</v>
      </c>
      <c r="M114" s="2" t="s">
        <v>63</v>
      </c>
      <c r="N114" s="2" t="s">
        <v>64</v>
      </c>
      <c r="O114" s="2" t="s">
        <v>64</v>
      </c>
      <c r="P114" s="2" t="s">
        <v>64</v>
      </c>
      <c r="Q114" s="2" t="s">
        <v>65</v>
      </c>
      <c r="R114" s="2" t="s">
        <v>66</v>
      </c>
      <c r="S114" s="2" t="s">
        <v>55</v>
      </c>
      <c r="T114" s="2" t="s">
        <v>67</v>
      </c>
    </row>
    <row r="115" spans="1:20" ht="45" customHeight="1">
      <c r="A115" s="2" t="s">
        <v>492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184</v>
      </c>
      <c r="G115" s="2" t="s">
        <v>185</v>
      </c>
      <c r="H115" s="2" t="s">
        <v>185</v>
      </c>
      <c r="I115" s="2" t="s">
        <v>493</v>
      </c>
      <c r="J115" s="2" t="s">
        <v>494</v>
      </c>
      <c r="K115" s="2" t="s">
        <v>495</v>
      </c>
      <c r="L115" s="2" t="s">
        <v>401</v>
      </c>
      <c r="M115" s="2" t="s">
        <v>63</v>
      </c>
      <c r="N115" s="2" t="s">
        <v>64</v>
      </c>
      <c r="O115" s="2" t="s">
        <v>64</v>
      </c>
      <c r="P115" s="2" t="s">
        <v>64</v>
      </c>
      <c r="Q115" s="2" t="s">
        <v>65</v>
      </c>
      <c r="R115" s="2" t="s">
        <v>66</v>
      </c>
      <c r="S115" s="2" t="s">
        <v>55</v>
      </c>
      <c r="T115" s="2" t="s">
        <v>67</v>
      </c>
    </row>
    <row r="116" spans="1:20" ht="45" customHeight="1">
      <c r="A116" s="2" t="s">
        <v>496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184</v>
      </c>
      <c r="G116" s="2" t="s">
        <v>185</v>
      </c>
      <c r="H116" s="2" t="s">
        <v>185</v>
      </c>
      <c r="I116" s="2" t="s">
        <v>74</v>
      </c>
      <c r="J116" s="2" t="s">
        <v>395</v>
      </c>
      <c r="K116" s="2" t="s">
        <v>497</v>
      </c>
      <c r="L116" s="2" t="s">
        <v>229</v>
      </c>
      <c r="M116" s="2" t="s">
        <v>63</v>
      </c>
      <c r="N116" s="2" t="s">
        <v>64</v>
      </c>
      <c r="O116" s="2" t="s">
        <v>64</v>
      </c>
      <c r="P116" s="2" t="s">
        <v>64</v>
      </c>
      <c r="Q116" s="2" t="s">
        <v>65</v>
      </c>
      <c r="R116" s="2" t="s">
        <v>66</v>
      </c>
      <c r="S116" s="2" t="s">
        <v>55</v>
      </c>
      <c r="T116" s="2" t="s">
        <v>67</v>
      </c>
    </row>
    <row r="117" spans="1:20" ht="45" customHeight="1">
      <c r="A117" s="2" t="s">
        <v>498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184</v>
      </c>
      <c r="G117" s="2" t="s">
        <v>185</v>
      </c>
      <c r="H117" s="2" t="s">
        <v>185</v>
      </c>
      <c r="I117" s="2" t="s">
        <v>499</v>
      </c>
      <c r="J117" s="2" t="s">
        <v>500</v>
      </c>
      <c r="K117" s="2" t="s">
        <v>321</v>
      </c>
      <c r="L117" s="2" t="s">
        <v>126</v>
      </c>
      <c r="M117" s="2" t="s">
        <v>63</v>
      </c>
      <c r="N117" s="2" t="s">
        <v>64</v>
      </c>
      <c r="O117" s="2" t="s">
        <v>64</v>
      </c>
      <c r="P117" s="2" t="s">
        <v>64</v>
      </c>
      <c r="Q117" s="2" t="s">
        <v>65</v>
      </c>
      <c r="R117" s="2" t="s">
        <v>66</v>
      </c>
      <c r="S117" s="2" t="s">
        <v>55</v>
      </c>
      <c r="T117" s="2" t="s">
        <v>67</v>
      </c>
    </row>
    <row r="118" spans="1:20" ht="45" customHeight="1">
      <c r="A118" s="2" t="s">
        <v>501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216</v>
      </c>
      <c r="G118" s="2" t="s">
        <v>217</v>
      </c>
      <c r="H118" s="2" t="s">
        <v>217</v>
      </c>
      <c r="I118" s="2" t="s">
        <v>152</v>
      </c>
      <c r="J118" s="2" t="s">
        <v>502</v>
      </c>
      <c r="K118" s="2" t="s">
        <v>77</v>
      </c>
      <c r="L118" s="2" t="s">
        <v>356</v>
      </c>
      <c r="M118" s="2" t="s">
        <v>63</v>
      </c>
      <c r="N118" s="2" t="s">
        <v>64</v>
      </c>
      <c r="O118" s="2" t="s">
        <v>64</v>
      </c>
      <c r="P118" s="2" t="s">
        <v>64</v>
      </c>
      <c r="Q118" s="2" t="s">
        <v>65</v>
      </c>
      <c r="R118" s="2" t="s">
        <v>66</v>
      </c>
      <c r="S118" s="2" t="s">
        <v>55</v>
      </c>
      <c r="T118" s="2" t="s">
        <v>67</v>
      </c>
    </row>
    <row r="119" spans="1:20" ht="45" customHeight="1">
      <c r="A119" s="2" t="s">
        <v>503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216</v>
      </c>
      <c r="G119" s="2" t="s">
        <v>217</v>
      </c>
      <c r="H119" s="2" t="s">
        <v>217</v>
      </c>
      <c r="I119" s="2" t="s">
        <v>277</v>
      </c>
      <c r="J119" s="2" t="s">
        <v>98</v>
      </c>
      <c r="K119" s="2" t="s">
        <v>77</v>
      </c>
      <c r="L119" s="2" t="s">
        <v>504</v>
      </c>
      <c r="M119" s="2" t="s">
        <v>63</v>
      </c>
      <c r="N119" s="2" t="s">
        <v>64</v>
      </c>
      <c r="O119" s="2" t="s">
        <v>64</v>
      </c>
      <c r="P119" s="2" t="s">
        <v>64</v>
      </c>
      <c r="Q119" s="2" t="s">
        <v>65</v>
      </c>
      <c r="R119" s="2" t="s">
        <v>66</v>
      </c>
      <c r="S119" s="2" t="s">
        <v>55</v>
      </c>
      <c r="T119" s="2" t="s">
        <v>67</v>
      </c>
    </row>
    <row r="120" spans="1:20" ht="45" customHeight="1">
      <c r="A120" s="2" t="s">
        <v>505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216</v>
      </c>
      <c r="G120" s="2" t="s">
        <v>217</v>
      </c>
      <c r="H120" s="2" t="s">
        <v>217</v>
      </c>
      <c r="I120" s="2" t="s">
        <v>363</v>
      </c>
      <c r="J120" s="2" t="s">
        <v>506</v>
      </c>
      <c r="K120" s="2" t="s">
        <v>313</v>
      </c>
      <c r="L120" s="2" t="s">
        <v>507</v>
      </c>
      <c r="M120" s="2" t="s">
        <v>63</v>
      </c>
      <c r="N120" s="2" t="s">
        <v>64</v>
      </c>
      <c r="O120" s="2" t="s">
        <v>64</v>
      </c>
      <c r="P120" s="2" t="s">
        <v>64</v>
      </c>
      <c r="Q120" s="2" t="s">
        <v>65</v>
      </c>
      <c r="R120" s="2" t="s">
        <v>66</v>
      </c>
      <c r="S120" s="2" t="s">
        <v>55</v>
      </c>
      <c r="T120" s="2" t="s">
        <v>67</v>
      </c>
    </row>
    <row r="121" spans="1:20" ht="45" customHeight="1">
      <c r="A121" s="2" t="s">
        <v>508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216</v>
      </c>
      <c r="G121" s="2" t="s">
        <v>217</v>
      </c>
      <c r="H121" s="2" t="s">
        <v>217</v>
      </c>
      <c r="I121" s="2" t="s">
        <v>152</v>
      </c>
      <c r="J121" s="2" t="s">
        <v>416</v>
      </c>
      <c r="K121" s="2" t="s">
        <v>154</v>
      </c>
      <c r="L121" s="2" t="s">
        <v>346</v>
      </c>
      <c r="M121" s="2" t="s">
        <v>63</v>
      </c>
      <c r="N121" s="2" t="s">
        <v>64</v>
      </c>
      <c r="O121" s="2" t="s">
        <v>64</v>
      </c>
      <c r="P121" s="2" t="s">
        <v>64</v>
      </c>
      <c r="Q121" s="2" t="s">
        <v>65</v>
      </c>
      <c r="R121" s="2" t="s">
        <v>66</v>
      </c>
      <c r="S121" s="2" t="s">
        <v>55</v>
      </c>
      <c r="T121" s="2" t="s">
        <v>67</v>
      </c>
    </row>
    <row r="122" spans="1:20" ht="45" customHeight="1">
      <c r="A122" s="2" t="s">
        <v>509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414</v>
      </c>
      <c r="G122" s="2" t="s">
        <v>510</v>
      </c>
      <c r="H122" s="2" t="s">
        <v>510</v>
      </c>
      <c r="I122" s="2" t="s">
        <v>511</v>
      </c>
      <c r="J122" s="2" t="s">
        <v>512</v>
      </c>
      <c r="K122" s="2" t="s">
        <v>513</v>
      </c>
      <c r="L122" s="2" t="s">
        <v>514</v>
      </c>
      <c r="M122" s="2" t="s">
        <v>63</v>
      </c>
      <c r="N122" s="2" t="s">
        <v>64</v>
      </c>
      <c r="O122" s="2" t="s">
        <v>64</v>
      </c>
      <c r="P122" s="2" t="s">
        <v>64</v>
      </c>
      <c r="Q122" s="2" t="s">
        <v>65</v>
      </c>
      <c r="R122" s="2" t="s">
        <v>66</v>
      </c>
      <c r="S122" s="2" t="s">
        <v>55</v>
      </c>
      <c r="T122" s="2" t="s">
        <v>67</v>
      </c>
    </row>
    <row r="123" spans="1:20" ht="45" customHeight="1">
      <c r="A123" s="2" t="s">
        <v>515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414</v>
      </c>
      <c r="G123" s="2" t="s">
        <v>516</v>
      </c>
      <c r="H123" s="2" t="s">
        <v>516</v>
      </c>
      <c r="I123" s="2" t="s">
        <v>260</v>
      </c>
      <c r="J123" s="2" t="s">
        <v>158</v>
      </c>
      <c r="K123" s="2" t="s">
        <v>517</v>
      </c>
      <c r="L123" s="2" t="s">
        <v>518</v>
      </c>
      <c r="M123" s="2" t="s">
        <v>63</v>
      </c>
      <c r="N123" s="2" t="s">
        <v>64</v>
      </c>
      <c r="O123" s="2" t="s">
        <v>64</v>
      </c>
      <c r="P123" s="2" t="s">
        <v>64</v>
      </c>
      <c r="Q123" s="2" t="s">
        <v>65</v>
      </c>
      <c r="R123" s="2" t="s">
        <v>66</v>
      </c>
      <c r="S123" s="2" t="s">
        <v>55</v>
      </c>
      <c r="T123" s="2" t="s">
        <v>67</v>
      </c>
    </row>
    <row r="124" spans="1:20" ht="45" customHeight="1">
      <c r="A124" s="2" t="s">
        <v>519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414</v>
      </c>
      <c r="G124" s="2" t="s">
        <v>520</v>
      </c>
      <c r="H124" s="2" t="s">
        <v>520</v>
      </c>
      <c r="I124" s="2" t="s">
        <v>260</v>
      </c>
      <c r="J124" s="2" t="s">
        <v>521</v>
      </c>
      <c r="K124" s="2" t="s">
        <v>522</v>
      </c>
      <c r="L124" s="2" t="s">
        <v>523</v>
      </c>
      <c r="M124" s="2" t="s">
        <v>63</v>
      </c>
      <c r="N124" s="2" t="s">
        <v>64</v>
      </c>
      <c r="O124" s="2" t="s">
        <v>64</v>
      </c>
      <c r="P124" s="2" t="s">
        <v>64</v>
      </c>
      <c r="Q124" s="2" t="s">
        <v>65</v>
      </c>
      <c r="R124" s="2" t="s">
        <v>66</v>
      </c>
      <c r="S124" s="2" t="s">
        <v>55</v>
      </c>
      <c r="T124" s="2" t="s">
        <v>67</v>
      </c>
    </row>
    <row r="125" spans="1:20" ht="45" customHeight="1">
      <c r="A125" s="2" t="s">
        <v>524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414</v>
      </c>
      <c r="G125" s="2" t="s">
        <v>525</v>
      </c>
      <c r="H125" s="2" t="s">
        <v>525</v>
      </c>
      <c r="I125" s="2" t="s">
        <v>310</v>
      </c>
      <c r="J125" s="2" t="s">
        <v>526</v>
      </c>
      <c r="K125" s="2" t="s">
        <v>527</v>
      </c>
      <c r="L125" s="2" t="s">
        <v>528</v>
      </c>
      <c r="M125" s="2" t="s">
        <v>63</v>
      </c>
      <c r="N125" s="2" t="s">
        <v>64</v>
      </c>
      <c r="O125" s="2" t="s">
        <v>64</v>
      </c>
      <c r="P125" s="2" t="s">
        <v>64</v>
      </c>
      <c r="Q125" s="2" t="s">
        <v>65</v>
      </c>
      <c r="R125" s="2" t="s">
        <v>66</v>
      </c>
      <c r="S125" s="2" t="s">
        <v>55</v>
      </c>
      <c r="T125" s="2" t="s">
        <v>67</v>
      </c>
    </row>
    <row r="126" spans="1:20" ht="45" customHeight="1">
      <c r="A126" s="2" t="s">
        <v>529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427</v>
      </c>
      <c r="G126" s="2" t="s">
        <v>530</v>
      </c>
      <c r="H126" s="2" t="s">
        <v>530</v>
      </c>
      <c r="I126" s="2" t="s">
        <v>531</v>
      </c>
      <c r="J126" s="2" t="s">
        <v>532</v>
      </c>
      <c r="K126" s="2" t="s">
        <v>77</v>
      </c>
      <c r="L126" s="2" t="s">
        <v>533</v>
      </c>
      <c r="M126" s="2" t="s">
        <v>63</v>
      </c>
      <c r="N126" s="2" t="s">
        <v>64</v>
      </c>
      <c r="O126" s="2" t="s">
        <v>64</v>
      </c>
      <c r="P126" s="2" t="s">
        <v>64</v>
      </c>
      <c r="Q126" s="2" t="s">
        <v>65</v>
      </c>
      <c r="R126" s="2" t="s">
        <v>66</v>
      </c>
      <c r="S126" s="2" t="s">
        <v>55</v>
      </c>
      <c r="T126" s="2" t="s">
        <v>67</v>
      </c>
    </row>
    <row r="127" spans="1:20" ht="45" customHeight="1">
      <c r="A127" s="2" t="s">
        <v>534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427</v>
      </c>
      <c r="G127" s="2" t="s">
        <v>535</v>
      </c>
      <c r="H127" s="2" t="s">
        <v>535</v>
      </c>
      <c r="I127" s="2" t="s">
        <v>88</v>
      </c>
      <c r="J127" s="2" t="s">
        <v>463</v>
      </c>
      <c r="K127" s="2" t="s">
        <v>536</v>
      </c>
      <c r="L127" s="2" t="s">
        <v>537</v>
      </c>
      <c r="M127" s="2" t="s">
        <v>63</v>
      </c>
      <c r="N127" s="2" t="s">
        <v>64</v>
      </c>
      <c r="O127" s="2" t="s">
        <v>64</v>
      </c>
      <c r="P127" s="2" t="s">
        <v>64</v>
      </c>
      <c r="Q127" s="2" t="s">
        <v>65</v>
      </c>
      <c r="R127" s="2" t="s">
        <v>66</v>
      </c>
      <c r="S127" s="2" t="s">
        <v>55</v>
      </c>
      <c r="T127" s="2" t="s">
        <v>67</v>
      </c>
    </row>
    <row r="128" spans="1:20" ht="45" customHeight="1">
      <c r="A128" s="2" t="s">
        <v>538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427</v>
      </c>
      <c r="G128" s="2" t="s">
        <v>539</v>
      </c>
      <c r="H128" s="2" t="s">
        <v>539</v>
      </c>
      <c r="I128" s="2" t="s">
        <v>340</v>
      </c>
      <c r="J128" s="2" t="s">
        <v>540</v>
      </c>
      <c r="K128" s="2" t="s">
        <v>541</v>
      </c>
      <c r="L128" s="2" t="s">
        <v>164</v>
      </c>
      <c r="M128" s="2" t="s">
        <v>63</v>
      </c>
      <c r="N128" s="2" t="s">
        <v>64</v>
      </c>
      <c r="O128" s="2" t="s">
        <v>64</v>
      </c>
      <c r="P128" s="2" t="s">
        <v>64</v>
      </c>
      <c r="Q128" s="2" t="s">
        <v>65</v>
      </c>
      <c r="R128" s="2" t="s">
        <v>66</v>
      </c>
      <c r="S128" s="2" t="s">
        <v>55</v>
      </c>
      <c r="T128" s="2" t="s">
        <v>67</v>
      </c>
    </row>
    <row r="129" spans="1:20" ht="45" customHeight="1">
      <c r="A129" s="2" t="s">
        <v>542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427</v>
      </c>
      <c r="G129" s="2" t="s">
        <v>543</v>
      </c>
      <c r="H129" s="2" t="s">
        <v>543</v>
      </c>
      <c r="I129" s="2" t="s">
        <v>448</v>
      </c>
      <c r="J129" s="2" t="s">
        <v>544</v>
      </c>
      <c r="K129" s="2" t="s">
        <v>545</v>
      </c>
      <c r="L129" s="2" t="s">
        <v>546</v>
      </c>
      <c r="M129" s="2" t="s">
        <v>63</v>
      </c>
      <c r="N129" s="2" t="s">
        <v>64</v>
      </c>
      <c r="O129" s="2" t="s">
        <v>64</v>
      </c>
      <c r="P129" s="2" t="s">
        <v>64</v>
      </c>
      <c r="Q129" s="2" t="s">
        <v>65</v>
      </c>
      <c r="R129" s="2" t="s">
        <v>66</v>
      </c>
      <c r="S129" s="2" t="s">
        <v>55</v>
      </c>
      <c r="T129" s="2" t="s">
        <v>67</v>
      </c>
    </row>
    <row r="130" spans="1:20" ht="45" customHeight="1">
      <c r="A130" s="2" t="s">
        <v>547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257</v>
      </c>
      <c r="G130" s="2" t="s">
        <v>129</v>
      </c>
      <c r="H130" s="2" t="s">
        <v>548</v>
      </c>
      <c r="I130" s="2" t="s">
        <v>340</v>
      </c>
      <c r="J130" s="2" t="s">
        <v>549</v>
      </c>
      <c r="K130" s="2" t="s">
        <v>550</v>
      </c>
      <c r="L130" s="2" t="s">
        <v>551</v>
      </c>
      <c r="M130" s="2" t="s">
        <v>63</v>
      </c>
      <c r="N130" s="2" t="s">
        <v>64</v>
      </c>
      <c r="O130" s="2" t="s">
        <v>64</v>
      </c>
      <c r="P130" s="2" t="s">
        <v>64</v>
      </c>
      <c r="Q130" s="2" t="s">
        <v>65</v>
      </c>
      <c r="R130" s="2" t="s">
        <v>66</v>
      </c>
      <c r="S130" s="2" t="s">
        <v>55</v>
      </c>
      <c r="T130" s="2" t="s">
        <v>67</v>
      </c>
    </row>
    <row r="131" spans="1:20" ht="45" customHeight="1">
      <c r="A131" s="2" t="s">
        <v>552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257</v>
      </c>
      <c r="G131" s="2" t="s">
        <v>553</v>
      </c>
      <c r="H131" s="2" t="s">
        <v>554</v>
      </c>
      <c r="I131" s="2" t="s">
        <v>74</v>
      </c>
      <c r="J131" s="2" t="s">
        <v>555</v>
      </c>
      <c r="K131" s="2" t="s">
        <v>135</v>
      </c>
      <c r="L131" s="2" t="s">
        <v>140</v>
      </c>
      <c r="M131" s="2" t="s">
        <v>63</v>
      </c>
      <c r="N131" s="2" t="s">
        <v>64</v>
      </c>
      <c r="O131" s="2" t="s">
        <v>64</v>
      </c>
      <c r="P131" s="2" t="s">
        <v>64</v>
      </c>
      <c r="Q131" s="2" t="s">
        <v>65</v>
      </c>
      <c r="R131" s="2" t="s">
        <v>66</v>
      </c>
      <c r="S131" s="2" t="s">
        <v>55</v>
      </c>
      <c r="T131" s="2" t="s">
        <v>67</v>
      </c>
    </row>
    <row r="132" spans="1:20" ht="45" customHeight="1">
      <c r="A132" s="2" t="s">
        <v>556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257</v>
      </c>
      <c r="G132" s="2" t="s">
        <v>557</v>
      </c>
      <c r="H132" s="2" t="s">
        <v>558</v>
      </c>
      <c r="I132" s="2" t="s">
        <v>59</v>
      </c>
      <c r="J132" s="2" t="s">
        <v>559</v>
      </c>
      <c r="K132" s="2" t="s">
        <v>254</v>
      </c>
      <c r="L132" s="2" t="s">
        <v>360</v>
      </c>
      <c r="M132" s="2" t="s">
        <v>63</v>
      </c>
      <c r="N132" s="2" t="s">
        <v>64</v>
      </c>
      <c r="O132" s="2" t="s">
        <v>64</v>
      </c>
      <c r="P132" s="2" t="s">
        <v>64</v>
      </c>
      <c r="Q132" s="2" t="s">
        <v>65</v>
      </c>
      <c r="R132" s="2" t="s">
        <v>66</v>
      </c>
      <c r="S132" s="2" t="s">
        <v>55</v>
      </c>
      <c r="T132" s="2" t="s">
        <v>67</v>
      </c>
    </row>
    <row r="133" spans="1:20" ht="45" customHeight="1">
      <c r="A133" s="2" t="s">
        <v>560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257</v>
      </c>
      <c r="G133" s="2" t="s">
        <v>286</v>
      </c>
      <c r="H133" s="2" t="s">
        <v>561</v>
      </c>
      <c r="I133" s="2" t="s">
        <v>327</v>
      </c>
      <c r="J133" s="2" t="s">
        <v>562</v>
      </c>
      <c r="K133" s="2" t="s">
        <v>126</v>
      </c>
      <c r="L133" s="2" t="s">
        <v>140</v>
      </c>
      <c r="M133" s="2" t="s">
        <v>63</v>
      </c>
      <c r="N133" s="2" t="s">
        <v>64</v>
      </c>
      <c r="O133" s="2" t="s">
        <v>64</v>
      </c>
      <c r="P133" s="2" t="s">
        <v>64</v>
      </c>
      <c r="Q133" s="2" t="s">
        <v>65</v>
      </c>
      <c r="R133" s="2" t="s">
        <v>66</v>
      </c>
      <c r="S133" s="2" t="s">
        <v>55</v>
      </c>
      <c r="T133" s="2" t="s">
        <v>67</v>
      </c>
    </row>
    <row r="134" spans="1:20" ht="45" customHeight="1">
      <c r="A134" s="2" t="s">
        <v>563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184</v>
      </c>
      <c r="G134" s="2" t="s">
        <v>185</v>
      </c>
      <c r="H134" s="2" t="s">
        <v>185</v>
      </c>
      <c r="I134" s="2" t="s">
        <v>138</v>
      </c>
      <c r="J134" s="2" t="s">
        <v>564</v>
      </c>
      <c r="K134" s="2" t="s">
        <v>565</v>
      </c>
      <c r="L134" s="2" t="s">
        <v>566</v>
      </c>
      <c r="M134" s="2" t="s">
        <v>63</v>
      </c>
      <c r="N134" s="2" t="s">
        <v>64</v>
      </c>
      <c r="O134" s="2" t="s">
        <v>64</v>
      </c>
      <c r="P134" s="2" t="s">
        <v>64</v>
      </c>
      <c r="Q134" s="2" t="s">
        <v>65</v>
      </c>
      <c r="R134" s="2" t="s">
        <v>66</v>
      </c>
      <c r="S134" s="2" t="s">
        <v>55</v>
      </c>
      <c r="T134" s="2" t="s">
        <v>67</v>
      </c>
    </row>
    <row r="135" spans="1:20" ht="45" customHeight="1">
      <c r="A135" s="2" t="s">
        <v>567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184</v>
      </c>
      <c r="G135" s="2" t="s">
        <v>185</v>
      </c>
      <c r="H135" s="2" t="s">
        <v>185</v>
      </c>
      <c r="I135" s="2" t="s">
        <v>459</v>
      </c>
      <c r="J135" s="2" t="s">
        <v>568</v>
      </c>
      <c r="K135" s="2" t="s">
        <v>569</v>
      </c>
      <c r="L135" s="2" t="s">
        <v>408</v>
      </c>
      <c r="M135" s="2" t="s">
        <v>63</v>
      </c>
      <c r="N135" s="2" t="s">
        <v>64</v>
      </c>
      <c r="O135" s="2" t="s">
        <v>64</v>
      </c>
      <c r="P135" s="2" t="s">
        <v>64</v>
      </c>
      <c r="Q135" s="2" t="s">
        <v>65</v>
      </c>
      <c r="R135" s="2" t="s">
        <v>66</v>
      </c>
      <c r="S135" s="2" t="s">
        <v>55</v>
      </c>
      <c r="T135" s="2" t="s">
        <v>67</v>
      </c>
    </row>
    <row r="136" spans="1:20" ht="45" customHeight="1">
      <c r="A136" s="2" t="s">
        <v>570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184</v>
      </c>
      <c r="G136" s="2" t="s">
        <v>185</v>
      </c>
      <c r="H136" s="2" t="s">
        <v>185</v>
      </c>
      <c r="I136" s="2" t="s">
        <v>305</v>
      </c>
      <c r="J136" s="2" t="s">
        <v>571</v>
      </c>
      <c r="K136" s="2" t="s">
        <v>572</v>
      </c>
      <c r="L136" s="2" t="s">
        <v>401</v>
      </c>
      <c r="M136" s="2" t="s">
        <v>63</v>
      </c>
      <c r="N136" s="2" t="s">
        <v>64</v>
      </c>
      <c r="O136" s="2" t="s">
        <v>64</v>
      </c>
      <c r="P136" s="2" t="s">
        <v>64</v>
      </c>
      <c r="Q136" s="2" t="s">
        <v>65</v>
      </c>
      <c r="R136" s="2" t="s">
        <v>66</v>
      </c>
      <c r="S136" s="2" t="s">
        <v>55</v>
      </c>
      <c r="T136" s="2" t="s">
        <v>67</v>
      </c>
    </row>
    <row r="137" spans="1:20" ht="45" customHeight="1">
      <c r="A137" s="2" t="s">
        <v>573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184</v>
      </c>
      <c r="G137" s="2" t="s">
        <v>185</v>
      </c>
      <c r="H137" s="2" t="s">
        <v>185</v>
      </c>
      <c r="I137" s="2" t="s">
        <v>375</v>
      </c>
      <c r="J137" s="2" t="s">
        <v>574</v>
      </c>
      <c r="K137" s="2" t="s">
        <v>575</v>
      </c>
      <c r="L137" s="2" t="s">
        <v>254</v>
      </c>
      <c r="M137" s="2" t="s">
        <v>63</v>
      </c>
      <c r="N137" s="2" t="s">
        <v>64</v>
      </c>
      <c r="O137" s="2" t="s">
        <v>64</v>
      </c>
      <c r="P137" s="2" t="s">
        <v>64</v>
      </c>
      <c r="Q137" s="2" t="s">
        <v>65</v>
      </c>
      <c r="R137" s="2" t="s">
        <v>66</v>
      </c>
      <c r="S137" s="2" t="s">
        <v>55</v>
      </c>
      <c r="T137" s="2" t="s">
        <v>67</v>
      </c>
    </row>
    <row r="138" spans="1:20" ht="45" customHeight="1">
      <c r="A138" s="2" t="s">
        <v>576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184</v>
      </c>
      <c r="G138" s="2" t="s">
        <v>185</v>
      </c>
      <c r="H138" s="2" t="s">
        <v>185</v>
      </c>
      <c r="I138" s="2" t="s">
        <v>186</v>
      </c>
      <c r="J138" s="2" t="s">
        <v>80</v>
      </c>
      <c r="K138" s="2" t="s">
        <v>321</v>
      </c>
      <c r="L138" s="2" t="s">
        <v>254</v>
      </c>
      <c r="M138" s="2" t="s">
        <v>63</v>
      </c>
      <c r="N138" s="2" t="s">
        <v>64</v>
      </c>
      <c r="O138" s="2" t="s">
        <v>64</v>
      </c>
      <c r="P138" s="2" t="s">
        <v>64</v>
      </c>
      <c r="Q138" s="2" t="s">
        <v>65</v>
      </c>
      <c r="R138" s="2" t="s">
        <v>66</v>
      </c>
      <c r="S138" s="2" t="s">
        <v>55</v>
      </c>
      <c r="T138" s="2" t="s">
        <v>67</v>
      </c>
    </row>
    <row r="139" spans="1:20" ht="45" customHeight="1">
      <c r="A139" s="2" t="s">
        <v>577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184</v>
      </c>
      <c r="G139" s="2" t="s">
        <v>185</v>
      </c>
      <c r="H139" s="2" t="s">
        <v>185</v>
      </c>
      <c r="I139" s="2" t="s">
        <v>179</v>
      </c>
      <c r="J139" s="2" t="s">
        <v>364</v>
      </c>
      <c r="K139" s="2" t="s">
        <v>321</v>
      </c>
      <c r="L139" s="2" t="s">
        <v>478</v>
      </c>
      <c r="M139" s="2" t="s">
        <v>63</v>
      </c>
      <c r="N139" s="2" t="s">
        <v>64</v>
      </c>
      <c r="O139" s="2" t="s">
        <v>64</v>
      </c>
      <c r="P139" s="2" t="s">
        <v>64</v>
      </c>
      <c r="Q139" s="2" t="s">
        <v>65</v>
      </c>
      <c r="R139" s="2" t="s">
        <v>66</v>
      </c>
      <c r="S139" s="2" t="s">
        <v>55</v>
      </c>
      <c r="T139" s="2" t="s">
        <v>67</v>
      </c>
    </row>
    <row r="140" spans="1:20" ht="45" customHeight="1">
      <c r="A140" s="2" t="s">
        <v>578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184</v>
      </c>
      <c r="G140" s="2" t="s">
        <v>185</v>
      </c>
      <c r="H140" s="2" t="s">
        <v>185</v>
      </c>
      <c r="I140" s="2" t="s">
        <v>129</v>
      </c>
      <c r="J140" s="2" t="s">
        <v>579</v>
      </c>
      <c r="K140" s="2" t="s">
        <v>346</v>
      </c>
      <c r="L140" s="2" t="s">
        <v>580</v>
      </c>
      <c r="M140" s="2" t="s">
        <v>63</v>
      </c>
      <c r="N140" s="2" t="s">
        <v>64</v>
      </c>
      <c r="O140" s="2" t="s">
        <v>64</v>
      </c>
      <c r="P140" s="2" t="s">
        <v>64</v>
      </c>
      <c r="Q140" s="2" t="s">
        <v>65</v>
      </c>
      <c r="R140" s="2" t="s">
        <v>66</v>
      </c>
      <c r="S140" s="2" t="s">
        <v>55</v>
      </c>
      <c r="T140" s="2" t="s">
        <v>67</v>
      </c>
    </row>
    <row r="141" spans="1:20" ht="45" customHeight="1">
      <c r="A141" s="2" t="s">
        <v>581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184</v>
      </c>
      <c r="G141" s="2" t="s">
        <v>185</v>
      </c>
      <c r="H141" s="2" t="s">
        <v>185</v>
      </c>
      <c r="I141" s="2" t="s">
        <v>106</v>
      </c>
      <c r="J141" s="2" t="s">
        <v>582</v>
      </c>
      <c r="K141" s="2" t="s">
        <v>346</v>
      </c>
      <c r="L141" s="2" t="s">
        <v>450</v>
      </c>
      <c r="M141" s="2" t="s">
        <v>63</v>
      </c>
      <c r="N141" s="2" t="s">
        <v>64</v>
      </c>
      <c r="O141" s="2" t="s">
        <v>64</v>
      </c>
      <c r="P141" s="2" t="s">
        <v>64</v>
      </c>
      <c r="Q141" s="2" t="s">
        <v>65</v>
      </c>
      <c r="R141" s="2" t="s">
        <v>66</v>
      </c>
      <c r="S141" s="2" t="s">
        <v>55</v>
      </c>
      <c r="T141" s="2" t="s">
        <v>67</v>
      </c>
    </row>
    <row r="142" spans="1:20" ht="45" customHeight="1">
      <c r="A142" s="2" t="s">
        <v>583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184</v>
      </c>
      <c r="G142" s="2" t="s">
        <v>185</v>
      </c>
      <c r="H142" s="2" t="s">
        <v>185</v>
      </c>
      <c r="I142" s="2" t="s">
        <v>286</v>
      </c>
      <c r="J142" s="2" t="s">
        <v>584</v>
      </c>
      <c r="K142" s="2" t="s">
        <v>585</v>
      </c>
      <c r="L142" s="2" t="s">
        <v>126</v>
      </c>
      <c r="M142" s="2" t="s">
        <v>63</v>
      </c>
      <c r="N142" s="2" t="s">
        <v>64</v>
      </c>
      <c r="O142" s="2" t="s">
        <v>64</v>
      </c>
      <c r="P142" s="2" t="s">
        <v>64</v>
      </c>
      <c r="Q142" s="2" t="s">
        <v>65</v>
      </c>
      <c r="R142" s="2" t="s">
        <v>66</v>
      </c>
      <c r="S142" s="2" t="s">
        <v>55</v>
      </c>
      <c r="T142" s="2" t="s">
        <v>67</v>
      </c>
    </row>
    <row r="143" spans="1:20" ht="45" customHeight="1">
      <c r="A143" s="2" t="s">
        <v>586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184</v>
      </c>
      <c r="G143" s="2" t="s">
        <v>185</v>
      </c>
      <c r="H143" s="2" t="s">
        <v>185</v>
      </c>
      <c r="I143" s="2" t="s">
        <v>74</v>
      </c>
      <c r="J143" s="2" t="s">
        <v>587</v>
      </c>
      <c r="K143" s="2" t="s">
        <v>588</v>
      </c>
      <c r="L143" s="2" t="s">
        <v>589</v>
      </c>
      <c r="M143" s="2" t="s">
        <v>63</v>
      </c>
      <c r="N143" s="2" t="s">
        <v>64</v>
      </c>
      <c r="O143" s="2" t="s">
        <v>64</v>
      </c>
      <c r="P143" s="2" t="s">
        <v>64</v>
      </c>
      <c r="Q143" s="2" t="s">
        <v>65</v>
      </c>
      <c r="R143" s="2" t="s">
        <v>66</v>
      </c>
      <c r="S143" s="2" t="s">
        <v>55</v>
      </c>
      <c r="T143" s="2" t="s">
        <v>67</v>
      </c>
    </row>
    <row r="144" spans="1:20" ht="45" customHeight="1">
      <c r="A144" s="2" t="s">
        <v>590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184</v>
      </c>
      <c r="G144" s="2" t="s">
        <v>185</v>
      </c>
      <c r="H144" s="2" t="s">
        <v>185</v>
      </c>
      <c r="I144" s="2" t="s">
        <v>152</v>
      </c>
      <c r="J144" s="2" t="s">
        <v>591</v>
      </c>
      <c r="K144" s="2" t="s">
        <v>140</v>
      </c>
      <c r="L144" s="2" t="s">
        <v>77</v>
      </c>
      <c r="M144" s="2" t="s">
        <v>63</v>
      </c>
      <c r="N144" s="2" t="s">
        <v>64</v>
      </c>
      <c r="O144" s="2" t="s">
        <v>64</v>
      </c>
      <c r="P144" s="2" t="s">
        <v>64</v>
      </c>
      <c r="Q144" s="2" t="s">
        <v>65</v>
      </c>
      <c r="R144" s="2" t="s">
        <v>66</v>
      </c>
      <c r="S144" s="2" t="s">
        <v>55</v>
      </c>
      <c r="T144" s="2" t="s">
        <v>67</v>
      </c>
    </row>
    <row r="145" spans="1:20" ht="45" customHeight="1">
      <c r="A145" s="2" t="s">
        <v>592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184</v>
      </c>
      <c r="G145" s="2" t="s">
        <v>185</v>
      </c>
      <c r="H145" s="2" t="s">
        <v>185</v>
      </c>
      <c r="I145" s="2" t="s">
        <v>129</v>
      </c>
      <c r="J145" s="2" t="s">
        <v>593</v>
      </c>
      <c r="K145" s="2" t="s">
        <v>140</v>
      </c>
      <c r="L145" s="2" t="s">
        <v>77</v>
      </c>
      <c r="M145" s="2" t="s">
        <v>63</v>
      </c>
      <c r="N145" s="2" t="s">
        <v>64</v>
      </c>
      <c r="O145" s="2" t="s">
        <v>64</v>
      </c>
      <c r="P145" s="2" t="s">
        <v>64</v>
      </c>
      <c r="Q145" s="2" t="s">
        <v>65</v>
      </c>
      <c r="R145" s="2" t="s">
        <v>66</v>
      </c>
      <c r="S145" s="2" t="s">
        <v>55</v>
      </c>
      <c r="T145" s="2" t="s">
        <v>67</v>
      </c>
    </row>
    <row r="146" spans="1:20" ht="45" customHeight="1">
      <c r="A146" s="2" t="s">
        <v>594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414</v>
      </c>
      <c r="G146" s="2" t="s">
        <v>595</v>
      </c>
      <c r="H146" s="2" t="s">
        <v>595</v>
      </c>
      <c r="I146" s="2" t="s">
        <v>596</v>
      </c>
      <c r="J146" s="2" t="s">
        <v>597</v>
      </c>
      <c r="K146" s="2" t="s">
        <v>598</v>
      </c>
      <c r="L146" s="2" t="s">
        <v>475</v>
      </c>
      <c r="M146" s="2" t="s">
        <v>63</v>
      </c>
      <c r="N146" s="2" t="s">
        <v>64</v>
      </c>
      <c r="O146" s="2" t="s">
        <v>64</v>
      </c>
      <c r="P146" s="2" t="s">
        <v>64</v>
      </c>
      <c r="Q146" s="2" t="s">
        <v>65</v>
      </c>
      <c r="R146" s="2" t="s">
        <v>66</v>
      </c>
      <c r="S146" s="2" t="s">
        <v>55</v>
      </c>
      <c r="T146" s="2" t="s">
        <v>67</v>
      </c>
    </row>
    <row r="147" spans="1:20" ht="45" customHeight="1">
      <c r="A147" s="2" t="s">
        <v>599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414</v>
      </c>
      <c r="G147" s="2" t="s">
        <v>600</v>
      </c>
      <c r="H147" s="2" t="s">
        <v>600</v>
      </c>
      <c r="I147" s="2" t="s">
        <v>499</v>
      </c>
      <c r="J147" s="2" t="s">
        <v>238</v>
      </c>
      <c r="K147" s="2" t="s">
        <v>77</v>
      </c>
      <c r="L147" s="2" t="s">
        <v>528</v>
      </c>
      <c r="M147" s="2" t="s">
        <v>63</v>
      </c>
      <c r="N147" s="2" t="s">
        <v>64</v>
      </c>
      <c r="O147" s="2" t="s">
        <v>64</v>
      </c>
      <c r="P147" s="2" t="s">
        <v>64</v>
      </c>
      <c r="Q147" s="2" t="s">
        <v>65</v>
      </c>
      <c r="R147" s="2" t="s">
        <v>66</v>
      </c>
      <c r="S147" s="2" t="s">
        <v>55</v>
      </c>
      <c r="T147" s="2" t="s">
        <v>67</v>
      </c>
    </row>
    <row r="148" spans="1:20" ht="45" customHeight="1">
      <c r="A148" s="2" t="s">
        <v>601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414</v>
      </c>
      <c r="G148" s="2" t="s">
        <v>602</v>
      </c>
      <c r="H148" s="2" t="s">
        <v>602</v>
      </c>
      <c r="I148" s="2" t="s">
        <v>222</v>
      </c>
      <c r="J148" s="2" t="s">
        <v>603</v>
      </c>
      <c r="K148" s="2" t="s">
        <v>154</v>
      </c>
      <c r="L148" s="2" t="s">
        <v>604</v>
      </c>
      <c r="M148" s="2" t="s">
        <v>63</v>
      </c>
      <c r="N148" s="2" t="s">
        <v>64</v>
      </c>
      <c r="O148" s="2" t="s">
        <v>64</v>
      </c>
      <c r="P148" s="2" t="s">
        <v>64</v>
      </c>
      <c r="Q148" s="2" t="s">
        <v>65</v>
      </c>
      <c r="R148" s="2" t="s">
        <v>66</v>
      </c>
      <c r="S148" s="2" t="s">
        <v>55</v>
      </c>
      <c r="T148" s="2" t="s">
        <v>67</v>
      </c>
    </row>
    <row r="149" spans="1:20" ht="45" customHeight="1">
      <c r="A149" s="2" t="s">
        <v>605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414</v>
      </c>
      <c r="G149" s="2" t="s">
        <v>606</v>
      </c>
      <c r="H149" s="2" t="s">
        <v>606</v>
      </c>
      <c r="I149" s="2" t="s">
        <v>448</v>
      </c>
      <c r="J149" s="2" t="s">
        <v>98</v>
      </c>
      <c r="K149" s="2" t="s">
        <v>140</v>
      </c>
      <c r="L149" s="2" t="s">
        <v>284</v>
      </c>
      <c r="M149" s="2" t="s">
        <v>63</v>
      </c>
      <c r="N149" s="2" t="s">
        <v>64</v>
      </c>
      <c r="O149" s="2" t="s">
        <v>64</v>
      </c>
      <c r="P149" s="2" t="s">
        <v>64</v>
      </c>
      <c r="Q149" s="2" t="s">
        <v>65</v>
      </c>
      <c r="R149" s="2" t="s">
        <v>66</v>
      </c>
      <c r="S149" s="2" t="s">
        <v>55</v>
      </c>
      <c r="T149" s="2" t="s">
        <v>67</v>
      </c>
    </row>
    <row r="150" spans="1:20" ht="45" customHeight="1">
      <c r="A150" s="2" t="s">
        <v>607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427</v>
      </c>
      <c r="G150" s="2" t="s">
        <v>608</v>
      </c>
      <c r="H150" s="2" t="s">
        <v>608</v>
      </c>
      <c r="I150" s="2" t="s">
        <v>340</v>
      </c>
      <c r="J150" s="2" t="s">
        <v>609</v>
      </c>
      <c r="K150" s="2" t="s">
        <v>610</v>
      </c>
      <c r="L150" s="2" t="s">
        <v>313</v>
      </c>
      <c r="M150" s="2" t="s">
        <v>63</v>
      </c>
      <c r="N150" s="2" t="s">
        <v>64</v>
      </c>
      <c r="O150" s="2" t="s">
        <v>64</v>
      </c>
      <c r="P150" s="2" t="s">
        <v>64</v>
      </c>
      <c r="Q150" s="2" t="s">
        <v>65</v>
      </c>
      <c r="R150" s="2" t="s">
        <v>66</v>
      </c>
      <c r="S150" s="2" t="s">
        <v>55</v>
      </c>
      <c r="T150" s="2" t="s">
        <v>67</v>
      </c>
    </row>
    <row r="151" spans="1:20" ht="45" customHeight="1">
      <c r="A151" s="2" t="s">
        <v>611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427</v>
      </c>
      <c r="G151" s="2" t="s">
        <v>612</v>
      </c>
      <c r="H151" s="2" t="s">
        <v>613</v>
      </c>
      <c r="I151" s="2" t="s">
        <v>83</v>
      </c>
      <c r="J151" s="2" t="s">
        <v>614</v>
      </c>
      <c r="K151" s="2" t="s">
        <v>225</v>
      </c>
      <c r="L151" s="2" t="s">
        <v>615</v>
      </c>
      <c r="M151" s="2" t="s">
        <v>63</v>
      </c>
      <c r="N151" s="2" t="s">
        <v>64</v>
      </c>
      <c r="O151" s="2" t="s">
        <v>64</v>
      </c>
      <c r="P151" s="2" t="s">
        <v>64</v>
      </c>
      <c r="Q151" s="2" t="s">
        <v>65</v>
      </c>
      <c r="R151" s="2" t="s">
        <v>66</v>
      </c>
      <c r="S151" s="2" t="s">
        <v>55</v>
      </c>
      <c r="T151" s="2" t="s">
        <v>67</v>
      </c>
    </row>
    <row r="152" spans="1:20" ht="45" customHeight="1">
      <c r="A152" s="2" t="s">
        <v>616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427</v>
      </c>
      <c r="G152" s="2" t="s">
        <v>617</v>
      </c>
      <c r="H152" s="2" t="s">
        <v>617</v>
      </c>
      <c r="I152" s="2" t="s">
        <v>74</v>
      </c>
      <c r="J152" s="2" t="s">
        <v>618</v>
      </c>
      <c r="K152" s="2" t="s">
        <v>619</v>
      </c>
      <c r="L152" s="2" t="s">
        <v>620</v>
      </c>
      <c r="M152" s="2" t="s">
        <v>63</v>
      </c>
      <c r="N152" s="2" t="s">
        <v>64</v>
      </c>
      <c r="O152" s="2" t="s">
        <v>64</v>
      </c>
      <c r="P152" s="2" t="s">
        <v>64</v>
      </c>
      <c r="Q152" s="2" t="s">
        <v>65</v>
      </c>
      <c r="R152" s="2" t="s">
        <v>66</v>
      </c>
      <c r="S152" s="2" t="s">
        <v>55</v>
      </c>
      <c r="T152" s="2" t="s">
        <v>67</v>
      </c>
    </row>
    <row r="153" spans="1:20" ht="45" customHeight="1">
      <c r="A153" s="2" t="s">
        <v>621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427</v>
      </c>
      <c r="G153" s="2" t="s">
        <v>622</v>
      </c>
      <c r="H153" s="2" t="s">
        <v>622</v>
      </c>
      <c r="I153" s="2" t="s">
        <v>74</v>
      </c>
      <c r="J153" s="2" t="s">
        <v>158</v>
      </c>
      <c r="K153" s="2" t="s">
        <v>409</v>
      </c>
      <c r="L153" s="2" t="s">
        <v>623</v>
      </c>
      <c r="M153" s="2" t="s">
        <v>63</v>
      </c>
      <c r="N153" s="2" t="s">
        <v>64</v>
      </c>
      <c r="O153" s="2" t="s">
        <v>64</v>
      </c>
      <c r="P153" s="2" t="s">
        <v>64</v>
      </c>
      <c r="Q153" s="2" t="s">
        <v>65</v>
      </c>
      <c r="R153" s="2" t="s">
        <v>66</v>
      </c>
      <c r="S153" s="2" t="s">
        <v>55</v>
      </c>
      <c r="T153" s="2" t="s">
        <v>67</v>
      </c>
    </row>
    <row r="154" spans="1:20" ht="45" customHeight="1">
      <c r="A154" s="2" t="s">
        <v>624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257</v>
      </c>
      <c r="G154" s="2" t="s">
        <v>459</v>
      </c>
      <c r="H154" s="2" t="s">
        <v>625</v>
      </c>
      <c r="I154" s="2" t="s">
        <v>331</v>
      </c>
      <c r="J154" s="2" t="s">
        <v>626</v>
      </c>
      <c r="K154" s="2" t="s">
        <v>627</v>
      </c>
      <c r="L154" s="2" t="s">
        <v>628</v>
      </c>
      <c r="M154" s="2" t="s">
        <v>63</v>
      </c>
      <c r="N154" s="2" t="s">
        <v>64</v>
      </c>
      <c r="O154" s="2" t="s">
        <v>64</v>
      </c>
      <c r="P154" s="2" t="s">
        <v>64</v>
      </c>
      <c r="Q154" s="2" t="s">
        <v>65</v>
      </c>
      <c r="R154" s="2" t="s">
        <v>66</v>
      </c>
      <c r="S154" s="2" t="s">
        <v>55</v>
      </c>
      <c r="T154" s="2" t="s">
        <v>67</v>
      </c>
    </row>
    <row r="155" spans="1:20" ht="45" customHeight="1">
      <c r="A155" s="2" t="s">
        <v>629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257</v>
      </c>
      <c r="G155" s="2" t="s">
        <v>331</v>
      </c>
      <c r="H155" s="2" t="s">
        <v>630</v>
      </c>
      <c r="I155" s="2" t="s">
        <v>631</v>
      </c>
      <c r="J155" s="2" t="s">
        <v>632</v>
      </c>
      <c r="K155" s="2" t="s">
        <v>633</v>
      </c>
      <c r="L155" s="2" t="s">
        <v>634</v>
      </c>
      <c r="M155" s="2" t="s">
        <v>63</v>
      </c>
      <c r="N155" s="2" t="s">
        <v>64</v>
      </c>
      <c r="O155" s="2" t="s">
        <v>64</v>
      </c>
      <c r="P155" s="2" t="s">
        <v>64</v>
      </c>
      <c r="Q155" s="2" t="s">
        <v>65</v>
      </c>
      <c r="R155" s="2" t="s">
        <v>66</v>
      </c>
      <c r="S155" s="2" t="s">
        <v>55</v>
      </c>
      <c r="T155" s="2" t="s">
        <v>67</v>
      </c>
    </row>
    <row r="156" spans="1:20" ht="45" customHeight="1">
      <c r="A156" s="2" t="s">
        <v>635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257</v>
      </c>
      <c r="G156" s="2" t="s">
        <v>202</v>
      </c>
      <c r="H156" s="2" t="s">
        <v>636</v>
      </c>
      <c r="I156" s="2" t="s">
        <v>212</v>
      </c>
      <c r="J156" s="2" t="s">
        <v>637</v>
      </c>
      <c r="K156" s="2" t="s">
        <v>638</v>
      </c>
      <c r="L156" s="2" t="s">
        <v>405</v>
      </c>
      <c r="M156" s="2" t="s">
        <v>63</v>
      </c>
      <c r="N156" s="2" t="s">
        <v>64</v>
      </c>
      <c r="O156" s="2" t="s">
        <v>64</v>
      </c>
      <c r="P156" s="2" t="s">
        <v>64</v>
      </c>
      <c r="Q156" s="2" t="s">
        <v>65</v>
      </c>
      <c r="R156" s="2" t="s">
        <v>66</v>
      </c>
      <c r="S156" s="2" t="s">
        <v>55</v>
      </c>
      <c r="T156" s="2" t="s">
        <v>67</v>
      </c>
    </row>
    <row r="157" spans="1:20" ht="45" customHeight="1">
      <c r="A157" s="2" t="s">
        <v>639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257</v>
      </c>
      <c r="G157" s="2" t="s">
        <v>403</v>
      </c>
      <c r="H157" s="2" t="s">
        <v>640</v>
      </c>
      <c r="I157" s="2" t="s">
        <v>641</v>
      </c>
      <c r="J157" s="2" t="s">
        <v>642</v>
      </c>
      <c r="K157" s="2" t="s">
        <v>268</v>
      </c>
      <c r="L157" s="2" t="s">
        <v>643</v>
      </c>
      <c r="M157" s="2" t="s">
        <v>63</v>
      </c>
      <c r="N157" s="2" t="s">
        <v>64</v>
      </c>
      <c r="O157" s="2" t="s">
        <v>64</v>
      </c>
      <c r="P157" s="2" t="s">
        <v>64</v>
      </c>
      <c r="Q157" s="2" t="s">
        <v>65</v>
      </c>
      <c r="R157" s="2" t="s">
        <v>66</v>
      </c>
      <c r="S157" s="2" t="s">
        <v>55</v>
      </c>
      <c r="T157" s="2" t="s">
        <v>67</v>
      </c>
    </row>
    <row r="158" spans="1:20" ht="45" customHeight="1">
      <c r="A158" s="2" t="s">
        <v>644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184</v>
      </c>
      <c r="G158" s="2" t="s">
        <v>185</v>
      </c>
      <c r="H158" s="2" t="s">
        <v>185</v>
      </c>
      <c r="I158" s="2" t="s">
        <v>179</v>
      </c>
      <c r="J158" s="2" t="s">
        <v>645</v>
      </c>
      <c r="K158" s="2" t="s">
        <v>284</v>
      </c>
      <c r="L158" s="2" t="s">
        <v>604</v>
      </c>
      <c r="M158" s="2" t="s">
        <v>63</v>
      </c>
      <c r="N158" s="2" t="s">
        <v>64</v>
      </c>
      <c r="O158" s="2" t="s">
        <v>64</v>
      </c>
      <c r="P158" s="2" t="s">
        <v>64</v>
      </c>
      <c r="Q158" s="2" t="s">
        <v>65</v>
      </c>
      <c r="R158" s="2" t="s">
        <v>66</v>
      </c>
      <c r="S158" s="2" t="s">
        <v>55</v>
      </c>
      <c r="T158" s="2" t="s">
        <v>67</v>
      </c>
    </row>
    <row r="159" spans="1:20" ht="45" customHeight="1">
      <c r="A159" s="2" t="s">
        <v>646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184</v>
      </c>
      <c r="G159" s="2" t="s">
        <v>185</v>
      </c>
      <c r="H159" s="2" t="s">
        <v>185</v>
      </c>
      <c r="I159" s="2" t="s">
        <v>260</v>
      </c>
      <c r="J159" s="2" t="s">
        <v>647</v>
      </c>
      <c r="K159" s="2" t="s">
        <v>81</v>
      </c>
      <c r="L159" s="2" t="s">
        <v>127</v>
      </c>
      <c r="M159" s="2" t="s">
        <v>63</v>
      </c>
      <c r="N159" s="2" t="s">
        <v>64</v>
      </c>
      <c r="O159" s="2" t="s">
        <v>64</v>
      </c>
      <c r="P159" s="2" t="s">
        <v>64</v>
      </c>
      <c r="Q159" s="2" t="s">
        <v>65</v>
      </c>
      <c r="R159" s="2" t="s">
        <v>66</v>
      </c>
      <c r="S159" s="2" t="s">
        <v>55</v>
      </c>
      <c r="T159" s="2" t="s">
        <v>67</v>
      </c>
    </row>
    <row r="160" spans="1:20" ht="45" customHeight="1">
      <c r="A160" s="2" t="s">
        <v>648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184</v>
      </c>
      <c r="G160" s="2" t="s">
        <v>185</v>
      </c>
      <c r="H160" s="2" t="s">
        <v>185</v>
      </c>
      <c r="I160" s="2" t="s">
        <v>270</v>
      </c>
      <c r="J160" s="2" t="s">
        <v>649</v>
      </c>
      <c r="K160" s="2" t="s">
        <v>284</v>
      </c>
      <c r="L160" s="2" t="s">
        <v>650</v>
      </c>
      <c r="M160" s="2" t="s">
        <v>63</v>
      </c>
      <c r="N160" s="2" t="s">
        <v>64</v>
      </c>
      <c r="O160" s="2" t="s">
        <v>64</v>
      </c>
      <c r="P160" s="2" t="s">
        <v>64</v>
      </c>
      <c r="Q160" s="2" t="s">
        <v>65</v>
      </c>
      <c r="R160" s="2" t="s">
        <v>66</v>
      </c>
      <c r="S160" s="2" t="s">
        <v>55</v>
      </c>
      <c r="T160" s="2" t="s">
        <v>67</v>
      </c>
    </row>
    <row r="161" spans="1:20" ht="45" customHeight="1">
      <c r="A161" s="2" t="s">
        <v>651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184</v>
      </c>
      <c r="G161" s="2" t="s">
        <v>185</v>
      </c>
      <c r="H161" s="2" t="s">
        <v>185</v>
      </c>
      <c r="I161" s="2" t="s">
        <v>152</v>
      </c>
      <c r="J161" s="2" t="s">
        <v>652</v>
      </c>
      <c r="K161" s="2" t="s">
        <v>346</v>
      </c>
      <c r="L161" s="2" t="s">
        <v>653</v>
      </c>
      <c r="M161" s="2" t="s">
        <v>63</v>
      </c>
      <c r="N161" s="2" t="s">
        <v>64</v>
      </c>
      <c r="O161" s="2" t="s">
        <v>64</v>
      </c>
      <c r="P161" s="2" t="s">
        <v>64</v>
      </c>
      <c r="Q161" s="2" t="s">
        <v>65</v>
      </c>
      <c r="R161" s="2" t="s">
        <v>66</v>
      </c>
      <c r="S161" s="2" t="s">
        <v>55</v>
      </c>
      <c r="T161" s="2" t="s">
        <v>67</v>
      </c>
    </row>
    <row r="162" spans="1:20" ht="45" customHeight="1">
      <c r="A162" s="2" t="s">
        <v>654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184</v>
      </c>
      <c r="G162" s="2" t="s">
        <v>185</v>
      </c>
      <c r="H162" s="2" t="s">
        <v>185</v>
      </c>
      <c r="I162" s="2" t="s">
        <v>152</v>
      </c>
      <c r="J162" s="2" t="s">
        <v>540</v>
      </c>
      <c r="K162" s="2" t="s">
        <v>655</v>
      </c>
      <c r="L162" s="2" t="s">
        <v>656</v>
      </c>
      <c r="M162" s="2" t="s">
        <v>63</v>
      </c>
      <c r="N162" s="2" t="s">
        <v>64</v>
      </c>
      <c r="O162" s="2" t="s">
        <v>64</v>
      </c>
      <c r="P162" s="2" t="s">
        <v>64</v>
      </c>
      <c r="Q162" s="2" t="s">
        <v>65</v>
      </c>
      <c r="R162" s="2" t="s">
        <v>66</v>
      </c>
      <c r="S162" s="2" t="s">
        <v>55</v>
      </c>
      <c r="T162" s="2" t="s">
        <v>67</v>
      </c>
    </row>
    <row r="163" spans="1:20" ht="45" customHeight="1">
      <c r="A163" s="2" t="s">
        <v>657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184</v>
      </c>
      <c r="G163" s="2" t="s">
        <v>185</v>
      </c>
      <c r="H163" s="2" t="s">
        <v>185</v>
      </c>
      <c r="I163" s="2" t="s">
        <v>74</v>
      </c>
      <c r="J163" s="2" t="s">
        <v>658</v>
      </c>
      <c r="K163" s="2" t="s">
        <v>126</v>
      </c>
      <c r="L163" s="2" t="s">
        <v>659</v>
      </c>
      <c r="M163" s="2" t="s">
        <v>63</v>
      </c>
      <c r="N163" s="2" t="s">
        <v>64</v>
      </c>
      <c r="O163" s="2" t="s">
        <v>64</v>
      </c>
      <c r="P163" s="2" t="s">
        <v>64</v>
      </c>
      <c r="Q163" s="2" t="s">
        <v>65</v>
      </c>
      <c r="R163" s="2" t="s">
        <v>66</v>
      </c>
      <c r="S163" s="2" t="s">
        <v>55</v>
      </c>
      <c r="T163" s="2" t="s">
        <v>67</v>
      </c>
    </row>
    <row r="164" spans="1:20" ht="45" customHeight="1">
      <c r="A164" s="2" t="s">
        <v>660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184</v>
      </c>
      <c r="G164" s="2" t="s">
        <v>185</v>
      </c>
      <c r="H164" s="2" t="s">
        <v>185</v>
      </c>
      <c r="I164" s="2" t="s">
        <v>305</v>
      </c>
      <c r="J164" s="2" t="s">
        <v>661</v>
      </c>
      <c r="K164" s="2" t="s">
        <v>126</v>
      </c>
      <c r="L164" s="2" t="s">
        <v>405</v>
      </c>
      <c r="M164" s="2" t="s">
        <v>63</v>
      </c>
      <c r="N164" s="2" t="s">
        <v>64</v>
      </c>
      <c r="O164" s="2" t="s">
        <v>64</v>
      </c>
      <c r="P164" s="2" t="s">
        <v>64</v>
      </c>
      <c r="Q164" s="2" t="s">
        <v>65</v>
      </c>
      <c r="R164" s="2" t="s">
        <v>66</v>
      </c>
      <c r="S164" s="2" t="s">
        <v>55</v>
      </c>
      <c r="T164" s="2" t="s">
        <v>67</v>
      </c>
    </row>
    <row r="165" spans="1:20" ht="45" customHeight="1">
      <c r="A165" s="2" t="s">
        <v>662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184</v>
      </c>
      <c r="G165" s="2" t="s">
        <v>185</v>
      </c>
      <c r="H165" s="2" t="s">
        <v>185</v>
      </c>
      <c r="I165" s="2" t="s">
        <v>305</v>
      </c>
      <c r="J165" s="2" t="s">
        <v>663</v>
      </c>
      <c r="K165" s="2" t="s">
        <v>140</v>
      </c>
      <c r="L165" s="2" t="s">
        <v>164</v>
      </c>
      <c r="M165" s="2" t="s">
        <v>63</v>
      </c>
      <c r="N165" s="2" t="s">
        <v>64</v>
      </c>
      <c r="O165" s="2" t="s">
        <v>64</v>
      </c>
      <c r="P165" s="2" t="s">
        <v>64</v>
      </c>
      <c r="Q165" s="2" t="s">
        <v>65</v>
      </c>
      <c r="R165" s="2" t="s">
        <v>66</v>
      </c>
      <c r="S165" s="2" t="s">
        <v>55</v>
      </c>
      <c r="T165" s="2" t="s">
        <v>67</v>
      </c>
    </row>
    <row r="166" spans="1:20" ht="45" customHeight="1">
      <c r="A166" s="2" t="s">
        <v>664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184</v>
      </c>
      <c r="G166" s="2" t="s">
        <v>185</v>
      </c>
      <c r="H166" s="2" t="s">
        <v>185</v>
      </c>
      <c r="I166" s="2" t="s">
        <v>631</v>
      </c>
      <c r="J166" s="2" t="s">
        <v>665</v>
      </c>
      <c r="K166" s="2" t="s">
        <v>140</v>
      </c>
      <c r="L166" s="2" t="s">
        <v>126</v>
      </c>
      <c r="M166" s="2" t="s">
        <v>63</v>
      </c>
      <c r="N166" s="2" t="s">
        <v>64</v>
      </c>
      <c r="O166" s="2" t="s">
        <v>64</v>
      </c>
      <c r="P166" s="2" t="s">
        <v>64</v>
      </c>
      <c r="Q166" s="2" t="s">
        <v>65</v>
      </c>
      <c r="R166" s="2" t="s">
        <v>66</v>
      </c>
      <c r="S166" s="2" t="s">
        <v>55</v>
      </c>
      <c r="T166" s="2" t="s">
        <v>67</v>
      </c>
    </row>
    <row r="167" spans="1:20" ht="45" customHeight="1">
      <c r="A167" s="2" t="s">
        <v>666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184</v>
      </c>
      <c r="G167" s="2" t="s">
        <v>185</v>
      </c>
      <c r="H167" s="2" t="s">
        <v>185</v>
      </c>
      <c r="I167" s="2" t="s">
        <v>231</v>
      </c>
      <c r="J167" s="2" t="s">
        <v>667</v>
      </c>
      <c r="K167" s="2" t="s">
        <v>61</v>
      </c>
      <c r="L167" s="2" t="s">
        <v>668</v>
      </c>
      <c r="M167" s="2" t="s">
        <v>63</v>
      </c>
      <c r="N167" s="2" t="s">
        <v>64</v>
      </c>
      <c r="O167" s="2" t="s">
        <v>64</v>
      </c>
      <c r="P167" s="2" t="s">
        <v>64</v>
      </c>
      <c r="Q167" s="2" t="s">
        <v>65</v>
      </c>
      <c r="R167" s="2" t="s">
        <v>66</v>
      </c>
      <c r="S167" s="2" t="s">
        <v>55</v>
      </c>
      <c r="T167" s="2" t="s">
        <v>67</v>
      </c>
    </row>
    <row r="168" spans="1:20" ht="45" customHeight="1">
      <c r="A168" s="2" t="s">
        <v>669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184</v>
      </c>
      <c r="G168" s="2" t="s">
        <v>185</v>
      </c>
      <c r="H168" s="2" t="s">
        <v>185</v>
      </c>
      <c r="I168" s="2" t="s">
        <v>553</v>
      </c>
      <c r="J168" s="2" t="s">
        <v>670</v>
      </c>
      <c r="K168" s="2" t="s">
        <v>61</v>
      </c>
      <c r="L168" s="2" t="s">
        <v>81</v>
      </c>
      <c r="M168" s="2" t="s">
        <v>63</v>
      </c>
      <c r="N168" s="2" t="s">
        <v>64</v>
      </c>
      <c r="O168" s="2" t="s">
        <v>64</v>
      </c>
      <c r="P168" s="2" t="s">
        <v>64</v>
      </c>
      <c r="Q168" s="2" t="s">
        <v>65</v>
      </c>
      <c r="R168" s="2" t="s">
        <v>66</v>
      </c>
      <c r="S168" s="2" t="s">
        <v>55</v>
      </c>
      <c r="T168" s="2" t="s">
        <v>67</v>
      </c>
    </row>
    <row r="169" spans="1:20" ht="45" customHeight="1">
      <c r="A169" s="2" t="s">
        <v>671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184</v>
      </c>
      <c r="G169" s="2" t="s">
        <v>185</v>
      </c>
      <c r="H169" s="2" t="s">
        <v>185</v>
      </c>
      <c r="I169" s="2" t="s">
        <v>672</v>
      </c>
      <c r="J169" s="2" t="s">
        <v>98</v>
      </c>
      <c r="K169" s="2" t="s">
        <v>472</v>
      </c>
      <c r="L169" s="2" t="s">
        <v>634</v>
      </c>
      <c r="M169" s="2" t="s">
        <v>63</v>
      </c>
      <c r="N169" s="2" t="s">
        <v>64</v>
      </c>
      <c r="O169" s="2" t="s">
        <v>64</v>
      </c>
      <c r="P169" s="2" t="s">
        <v>64</v>
      </c>
      <c r="Q169" s="2" t="s">
        <v>65</v>
      </c>
      <c r="R169" s="2" t="s">
        <v>66</v>
      </c>
      <c r="S169" s="2" t="s">
        <v>55</v>
      </c>
      <c r="T169" s="2" t="s">
        <v>67</v>
      </c>
    </row>
    <row r="170" spans="1:20" ht="45" customHeight="1">
      <c r="A170" s="2" t="s">
        <v>673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184</v>
      </c>
      <c r="G170" s="2" t="s">
        <v>185</v>
      </c>
      <c r="H170" s="2" t="s">
        <v>185</v>
      </c>
      <c r="I170" s="2" t="s">
        <v>375</v>
      </c>
      <c r="J170" s="2" t="s">
        <v>674</v>
      </c>
      <c r="K170" s="2" t="s">
        <v>472</v>
      </c>
      <c r="L170" s="2" t="s">
        <v>421</v>
      </c>
      <c r="M170" s="2" t="s">
        <v>63</v>
      </c>
      <c r="N170" s="2" t="s">
        <v>64</v>
      </c>
      <c r="O170" s="2" t="s">
        <v>64</v>
      </c>
      <c r="P170" s="2" t="s">
        <v>64</v>
      </c>
      <c r="Q170" s="2" t="s">
        <v>65</v>
      </c>
      <c r="R170" s="2" t="s">
        <v>66</v>
      </c>
      <c r="S170" s="2" t="s">
        <v>55</v>
      </c>
      <c r="T170" s="2" t="s">
        <v>67</v>
      </c>
    </row>
    <row r="171" spans="1:20" ht="45" customHeight="1">
      <c r="A171" s="2" t="s">
        <v>675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184</v>
      </c>
      <c r="G171" s="2" t="s">
        <v>185</v>
      </c>
      <c r="H171" s="2" t="s">
        <v>185</v>
      </c>
      <c r="I171" s="2" t="s">
        <v>242</v>
      </c>
      <c r="J171" s="2" t="s">
        <v>676</v>
      </c>
      <c r="K171" s="2" t="s">
        <v>677</v>
      </c>
      <c r="L171" s="2" t="s">
        <v>431</v>
      </c>
      <c r="M171" s="2" t="s">
        <v>63</v>
      </c>
      <c r="N171" s="2" t="s">
        <v>64</v>
      </c>
      <c r="O171" s="2" t="s">
        <v>64</v>
      </c>
      <c r="P171" s="2" t="s">
        <v>64</v>
      </c>
      <c r="Q171" s="2" t="s">
        <v>65</v>
      </c>
      <c r="R171" s="2" t="s">
        <v>66</v>
      </c>
      <c r="S171" s="2" t="s">
        <v>55</v>
      </c>
      <c r="T171" s="2" t="s">
        <v>67</v>
      </c>
    </row>
    <row r="172" spans="1:20" ht="45" customHeight="1">
      <c r="A172" s="2" t="s">
        <v>678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184</v>
      </c>
      <c r="G172" s="2" t="s">
        <v>185</v>
      </c>
      <c r="H172" s="2" t="s">
        <v>185</v>
      </c>
      <c r="I172" s="2" t="s">
        <v>212</v>
      </c>
      <c r="J172" s="2" t="s">
        <v>248</v>
      </c>
      <c r="K172" s="2" t="s">
        <v>677</v>
      </c>
      <c r="L172" s="2" t="s">
        <v>518</v>
      </c>
      <c r="M172" s="2" t="s">
        <v>63</v>
      </c>
      <c r="N172" s="2" t="s">
        <v>64</v>
      </c>
      <c r="O172" s="2" t="s">
        <v>64</v>
      </c>
      <c r="P172" s="2" t="s">
        <v>64</v>
      </c>
      <c r="Q172" s="2" t="s">
        <v>65</v>
      </c>
      <c r="R172" s="2" t="s">
        <v>66</v>
      </c>
      <c r="S172" s="2" t="s">
        <v>55</v>
      </c>
      <c r="T172" s="2" t="s">
        <v>67</v>
      </c>
    </row>
    <row r="173" spans="1:20" ht="45" customHeight="1">
      <c r="A173" s="2" t="s">
        <v>679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414</v>
      </c>
      <c r="G173" s="2" t="s">
        <v>680</v>
      </c>
      <c r="H173" s="2" t="s">
        <v>680</v>
      </c>
      <c r="I173" s="2" t="s">
        <v>129</v>
      </c>
      <c r="J173" s="2" t="s">
        <v>681</v>
      </c>
      <c r="K173" s="2" t="s">
        <v>682</v>
      </c>
      <c r="L173" s="2" t="s">
        <v>164</v>
      </c>
      <c r="M173" s="2" t="s">
        <v>63</v>
      </c>
      <c r="N173" s="2" t="s">
        <v>64</v>
      </c>
      <c r="O173" s="2" t="s">
        <v>64</v>
      </c>
      <c r="P173" s="2" t="s">
        <v>64</v>
      </c>
      <c r="Q173" s="2" t="s">
        <v>65</v>
      </c>
      <c r="R173" s="2" t="s">
        <v>66</v>
      </c>
      <c r="S173" s="2" t="s">
        <v>55</v>
      </c>
      <c r="T173" s="2" t="s">
        <v>67</v>
      </c>
    </row>
    <row r="174" spans="1:20" ht="45" customHeight="1">
      <c r="A174" s="2" t="s">
        <v>683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414</v>
      </c>
      <c r="G174" s="2" t="s">
        <v>684</v>
      </c>
      <c r="H174" s="2" t="s">
        <v>684</v>
      </c>
      <c r="I174" s="2" t="s">
        <v>340</v>
      </c>
      <c r="J174" s="2" t="s">
        <v>385</v>
      </c>
      <c r="K174" s="2" t="s">
        <v>135</v>
      </c>
      <c r="L174" s="2" t="s">
        <v>685</v>
      </c>
      <c r="M174" s="2" t="s">
        <v>63</v>
      </c>
      <c r="N174" s="2" t="s">
        <v>64</v>
      </c>
      <c r="O174" s="2" t="s">
        <v>64</v>
      </c>
      <c r="P174" s="2" t="s">
        <v>64</v>
      </c>
      <c r="Q174" s="2" t="s">
        <v>65</v>
      </c>
      <c r="R174" s="2" t="s">
        <v>66</v>
      </c>
      <c r="S174" s="2" t="s">
        <v>55</v>
      </c>
      <c r="T174" s="2" t="s">
        <v>67</v>
      </c>
    </row>
    <row r="175" spans="1:20" ht="45" customHeight="1">
      <c r="A175" s="2" t="s">
        <v>686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414</v>
      </c>
      <c r="G175" s="2" t="s">
        <v>687</v>
      </c>
      <c r="H175" s="2" t="s">
        <v>687</v>
      </c>
      <c r="I175" s="2" t="s">
        <v>340</v>
      </c>
      <c r="J175" s="2" t="s">
        <v>688</v>
      </c>
      <c r="K175" s="2" t="s">
        <v>689</v>
      </c>
      <c r="L175" s="2" t="s">
        <v>690</v>
      </c>
      <c r="M175" s="2" t="s">
        <v>63</v>
      </c>
      <c r="N175" s="2" t="s">
        <v>64</v>
      </c>
      <c r="O175" s="2" t="s">
        <v>64</v>
      </c>
      <c r="P175" s="2" t="s">
        <v>64</v>
      </c>
      <c r="Q175" s="2" t="s">
        <v>65</v>
      </c>
      <c r="R175" s="2" t="s">
        <v>66</v>
      </c>
      <c r="S175" s="2" t="s">
        <v>55</v>
      </c>
      <c r="T175" s="2" t="s">
        <v>67</v>
      </c>
    </row>
    <row r="176" spans="1:20" ht="45" customHeight="1">
      <c r="A176" s="2" t="s">
        <v>691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414</v>
      </c>
      <c r="G176" s="2" t="s">
        <v>692</v>
      </c>
      <c r="H176" s="2" t="s">
        <v>692</v>
      </c>
      <c r="I176" s="2" t="s">
        <v>319</v>
      </c>
      <c r="J176" s="2" t="s">
        <v>693</v>
      </c>
      <c r="K176" s="2" t="s">
        <v>321</v>
      </c>
      <c r="L176" s="2" t="s">
        <v>694</v>
      </c>
      <c r="M176" s="2" t="s">
        <v>63</v>
      </c>
      <c r="N176" s="2" t="s">
        <v>64</v>
      </c>
      <c r="O176" s="2" t="s">
        <v>64</v>
      </c>
      <c r="P176" s="2" t="s">
        <v>64</v>
      </c>
      <c r="Q176" s="2" t="s">
        <v>65</v>
      </c>
      <c r="R176" s="2" t="s">
        <v>66</v>
      </c>
      <c r="S176" s="2" t="s">
        <v>55</v>
      </c>
      <c r="T176" s="2" t="s">
        <v>67</v>
      </c>
    </row>
    <row r="177" spans="1:20" ht="45" customHeight="1">
      <c r="A177" s="2" t="s">
        <v>695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427</v>
      </c>
      <c r="G177" s="2" t="s">
        <v>696</v>
      </c>
      <c r="H177" s="2" t="s">
        <v>696</v>
      </c>
      <c r="I177" s="2" t="s">
        <v>557</v>
      </c>
      <c r="J177" s="2" t="s">
        <v>484</v>
      </c>
      <c r="K177" s="2" t="s">
        <v>697</v>
      </c>
      <c r="L177" s="2" t="s">
        <v>698</v>
      </c>
      <c r="M177" s="2" t="s">
        <v>63</v>
      </c>
      <c r="N177" s="2" t="s">
        <v>64</v>
      </c>
      <c r="O177" s="2" t="s">
        <v>64</v>
      </c>
      <c r="P177" s="2" t="s">
        <v>64</v>
      </c>
      <c r="Q177" s="2" t="s">
        <v>65</v>
      </c>
      <c r="R177" s="2" t="s">
        <v>66</v>
      </c>
      <c r="S177" s="2" t="s">
        <v>55</v>
      </c>
      <c r="T177" s="2" t="s">
        <v>67</v>
      </c>
    </row>
    <row r="178" spans="1:20" ht="45" customHeight="1">
      <c r="A178" s="2" t="s">
        <v>699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427</v>
      </c>
      <c r="G178" s="2" t="s">
        <v>700</v>
      </c>
      <c r="H178" s="2" t="s">
        <v>701</v>
      </c>
      <c r="I178" s="2" t="s">
        <v>59</v>
      </c>
      <c r="J178" s="2" t="s">
        <v>702</v>
      </c>
      <c r="K178" s="2" t="s">
        <v>321</v>
      </c>
      <c r="L178" s="2" t="s">
        <v>703</v>
      </c>
      <c r="M178" s="2" t="s">
        <v>63</v>
      </c>
      <c r="N178" s="2" t="s">
        <v>64</v>
      </c>
      <c r="O178" s="2" t="s">
        <v>64</v>
      </c>
      <c r="P178" s="2" t="s">
        <v>64</v>
      </c>
      <c r="Q178" s="2" t="s">
        <v>65</v>
      </c>
      <c r="R178" s="2" t="s">
        <v>66</v>
      </c>
      <c r="S178" s="2" t="s">
        <v>55</v>
      </c>
      <c r="T178" s="2" t="s">
        <v>67</v>
      </c>
    </row>
    <row r="179" spans="1:20" ht="45" customHeight="1">
      <c r="A179" s="2" t="s">
        <v>704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427</v>
      </c>
      <c r="G179" s="2" t="s">
        <v>705</v>
      </c>
      <c r="H179" s="2" t="s">
        <v>705</v>
      </c>
      <c r="I179" s="2" t="s">
        <v>212</v>
      </c>
      <c r="J179" s="2" t="s">
        <v>568</v>
      </c>
      <c r="K179" s="2" t="s">
        <v>706</v>
      </c>
      <c r="L179" s="2" t="s">
        <v>118</v>
      </c>
      <c r="M179" s="2" t="s">
        <v>63</v>
      </c>
      <c r="N179" s="2" t="s">
        <v>64</v>
      </c>
      <c r="O179" s="2" t="s">
        <v>64</v>
      </c>
      <c r="P179" s="2" t="s">
        <v>64</v>
      </c>
      <c r="Q179" s="2" t="s">
        <v>65</v>
      </c>
      <c r="R179" s="2" t="s">
        <v>66</v>
      </c>
      <c r="S179" s="2" t="s">
        <v>55</v>
      </c>
      <c r="T179" s="2" t="s">
        <v>67</v>
      </c>
    </row>
    <row r="180" spans="1:20" ht="45" customHeight="1">
      <c r="A180" s="2" t="s">
        <v>707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427</v>
      </c>
      <c r="G180" s="2" t="s">
        <v>708</v>
      </c>
      <c r="H180" s="2" t="s">
        <v>708</v>
      </c>
      <c r="I180" s="2" t="s">
        <v>202</v>
      </c>
      <c r="J180" s="2" t="s">
        <v>709</v>
      </c>
      <c r="K180" s="2" t="s">
        <v>710</v>
      </c>
      <c r="L180" s="2" t="s">
        <v>711</v>
      </c>
      <c r="M180" s="2" t="s">
        <v>63</v>
      </c>
      <c r="N180" s="2" t="s">
        <v>64</v>
      </c>
      <c r="O180" s="2" t="s">
        <v>64</v>
      </c>
      <c r="P180" s="2" t="s">
        <v>64</v>
      </c>
      <c r="Q180" s="2" t="s">
        <v>65</v>
      </c>
      <c r="R180" s="2" t="s">
        <v>66</v>
      </c>
      <c r="S180" s="2" t="s">
        <v>55</v>
      </c>
      <c r="T180" s="2" t="s">
        <v>67</v>
      </c>
    </row>
    <row r="181" spans="1:20" ht="45" customHeight="1">
      <c r="A181" s="2" t="s">
        <v>712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257</v>
      </c>
      <c r="G181" s="2" t="s">
        <v>168</v>
      </c>
      <c r="H181" s="2" t="s">
        <v>713</v>
      </c>
      <c r="I181" s="2" t="s">
        <v>186</v>
      </c>
      <c r="J181" s="2" t="s">
        <v>206</v>
      </c>
      <c r="K181" s="2" t="s">
        <v>405</v>
      </c>
      <c r="L181" s="2" t="s">
        <v>653</v>
      </c>
      <c r="M181" s="2" t="s">
        <v>63</v>
      </c>
      <c r="N181" s="2" t="s">
        <v>64</v>
      </c>
      <c r="O181" s="2" t="s">
        <v>64</v>
      </c>
      <c r="P181" s="2" t="s">
        <v>64</v>
      </c>
      <c r="Q181" s="2" t="s">
        <v>65</v>
      </c>
      <c r="R181" s="2" t="s">
        <v>66</v>
      </c>
      <c r="S181" s="2" t="s">
        <v>55</v>
      </c>
      <c r="T181" s="2" t="s">
        <v>67</v>
      </c>
    </row>
    <row r="182" spans="1:20" ht="45" customHeight="1">
      <c r="A182" s="2" t="s">
        <v>714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257</v>
      </c>
      <c r="G182" s="2" t="s">
        <v>715</v>
      </c>
      <c r="H182" s="2" t="s">
        <v>716</v>
      </c>
      <c r="I182" s="2" t="s">
        <v>175</v>
      </c>
      <c r="J182" s="2" t="s">
        <v>395</v>
      </c>
      <c r="K182" s="2" t="s">
        <v>717</v>
      </c>
      <c r="L182" s="2" t="s">
        <v>164</v>
      </c>
      <c r="M182" s="2" t="s">
        <v>63</v>
      </c>
      <c r="N182" s="2" t="s">
        <v>64</v>
      </c>
      <c r="O182" s="2" t="s">
        <v>64</v>
      </c>
      <c r="P182" s="2" t="s">
        <v>64</v>
      </c>
      <c r="Q182" s="2" t="s">
        <v>65</v>
      </c>
      <c r="R182" s="2" t="s">
        <v>66</v>
      </c>
      <c r="S182" s="2" t="s">
        <v>55</v>
      </c>
      <c r="T182" s="2" t="s">
        <v>67</v>
      </c>
    </row>
    <row r="183" spans="1:20" ht="45" customHeight="1">
      <c r="A183" s="2" t="s">
        <v>718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257</v>
      </c>
      <c r="G183" s="2" t="s">
        <v>179</v>
      </c>
      <c r="H183" s="2" t="s">
        <v>719</v>
      </c>
      <c r="I183" s="2" t="s">
        <v>175</v>
      </c>
      <c r="J183" s="2" t="s">
        <v>720</v>
      </c>
      <c r="K183" s="2" t="s">
        <v>721</v>
      </c>
      <c r="L183" s="2" t="s">
        <v>140</v>
      </c>
      <c r="M183" s="2" t="s">
        <v>63</v>
      </c>
      <c r="N183" s="2" t="s">
        <v>64</v>
      </c>
      <c r="O183" s="2" t="s">
        <v>64</v>
      </c>
      <c r="P183" s="2" t="s">
        <v>64</v>
      </c>
      <c r="Q183" s="2" t="s">
        <v>65</v>
      </c>
      <c r="R183" s="2" t="s">
        <v>66</v>
      </c>
      <c r="S183" s="2" t="s">
        <v>55</v>
      </c>
      <c r="T183" s="2" t="s">
        <v>67</v>
      </c>
    </row>
    <row r="184" spans="1:20" ht="45" customHeight="1">
      <c r="A184" s="2" t="s">
        <v>722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257</v>
      </c>
      <c r="G184" s="2" t="s">
        <v>723</v>
      </c>
      <c r="H184" s="2" t="s">
        <v>724</v>
      </c>
      <c r="I184" s="2" t="s">
        <v>363</v>
      </c>
      <c r="J184" s="2" t="s">
        <v>725</v>
      </c>
      <c r="K184" s="2" t="s">
        <v>250</v>
      </c>
      <c r="L184" s="2" t="s">
        <v>140</v>
      </c>
      <c r="M184" s="2" t="s">
        <v>63</v>
      </c>
      <c r="N184" s="2" t="s">
        <v>64</v>
      </c>
      <c r="O184" s="2" t="s">
        <v>64</v>
      </c>
      <c r="P184" s="2" t="s">
        <v>64</v>
      </c>
      <c r="Q184" s="2" t="s">
        <v>65</v>
      </c>
      <c r="R184" s="2" t="s">
        <v>66</v>
      </c>
      <c r="S184" s="2" t="s">
        <v>55</v>
      </c>
      <c r="T184" s="2" t="s">
        <v>67</v>
      </c>
    </row>
    <row r="185" spans="1:20" ht="45" customHeight="1">
      <c r="A185" s="2" t="s">
        <v>726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184</v>
      </c>
      <c r="G185" s="2" t="s">
        <v>185</v>
      </c>
      <c r="H185" s="2" t="s">
        <v>185</v>
      </c>
      <c r="I185" s="2" t="s">
        <v>152</v>
      </c>
      <c r="J185" s="2" t="s">
        <v>727</v>
      </c>
      <c r="K185" s="2" t="s">
        <v>61</v>
      </c>
      <c r="L185" s="2" t="s">
        <v>118</v>
      </c>
      <c r="M185" s="2" t="s">
        <v>63</v>
      </c>
      <c r="N185" s="2" t="s">
        <v>64</v>
      </c>
      <c r="O185" s="2" t="s">
        <v>64</v>
      </c>
      <c r="P185" s="2" t="s">
        <v>64</v>
      </c>
      <c r="Q185" s="2" t="s">
        <v>65</v>
      </c>
      <c r="R185" s="2" t="s">
        <v>66</v>
      </c>
      <c r="S185" s="2" t="s">
        <v>55</v>
      </c>
      <c r="T185" s="2" t="s">
        <v>67</v>
      </c>
    </row>
    <row r="186" spans="1:20" ht="45" customHeight="1">
      <c r="A186" s="2" t="s">
        <v>728</v>
      </c>
      <c r="B186" s="2" t="s">
        <v>53</v>
      </c>
      <c r="C186" s="2" t="s">
        <v>54</v>
      </c>
      <c r="D186" s="2" t="s">
        <v>55</v>
      </c>
      <c r="E186" s="2" t="s">
        <v>56</v>
      </c>
      <c r="F186" s="2" t="s">
        <v>184</v>
      </c>
      <c r="G186" s="2" t="s">
        <v>185</v>
      </c>
      <c r="H186" s="2" t="s">
        <v>185</v>
      </c>
      <c r="I186" s="2" t="s">
        <v>186</v>
      </c>
      <c r="J186" s="2" t="s">
        <v>213</v>
      </c>
      <c r="K186" s="2" t="s">
        <v>61</v>
      </c>
      <c r="L186" s="2" t="s">
        <v>131</v>
      </c>
      <c r="M186" s="2" t="s">
        <v>63</v>
      </c>
      <c r="N186" s="2" t="s">
        <v>64</v>
      </c>
      <c r="O186" s="2" t="s">
        <v>64</v>
      </c>
      <c r="P186" s="2" t="s">
        <v>64</v>
      </c>
      <c r="Q186" s="2" t="s">
        <v>65</v>
      </c>
      <c r="R186" s="2" t="s">
        <v>66</v>
      </c>
      <c r="S186" s="2" t="s">
        <v>55</v>
      </c>
      <c r="T186" s="2" t="s">
        <v>67</v>
      </c>
    </row>
    <row r="187" spans="1:20" ht="45" customHeight="1">
      <c r="A187" s="2" t="s">
        <v>729</v>
      </c>
      <c r="B187" s="2" t="s">
        <v>53</v>
      </c>
      <c r="C187" s="2" t="s">
        <v>54</v>
      </c>
      <c r="D187" s="2" t="s">
        <v>55</v>
      </c>
      <c r="E187" s="2" t="s">
        <v>56</v>
      </c>
      <c r="F187" s="2" t="s">
        <v>184</v>
      </c>
      <c r="G187" s="2" t="s">
        <v>185</v>
      </c>
      <c r="H187" s="2" t="s">
        <v>185</v>
      </c>
      <c r="I187" s="2" t="s">
        <v>212</v>
      </c>
      <c r="J187" s="2" t="s">
        <v>730</v>
      </c>
      <c r="K187" s="2" t="s">
        <v>135</v>
      </c>
      <c r="L187" s="2" t="s">
        <v>731</v>
      </c>
      <c r="M187" s="2" t="s">
        <v>63</v>
      </c>
      <c r="N187" s="2" t="s">
        <v>64</v>
      </c>
      <c r="O187" s="2" t="s">
        <v>64</v>
      </c>
      <c r="P187" s="2" t="s">
        <v>64</v>
      </c>
      <c r="Q187" s="2" t="s">
        <v>65</v>
      </c>
      <c r="R187" s="2" t="s">
        <v>66</v>
      </c>
      <c r="S187" s="2" t="s">
        <v>55</v>
      </c>
      <c r="T187" s="2" t="s">
        <v>67</v>
      </c>
    </row>
    <row r="188" spans="1:20" ht="45" customHeight="1">
      <c r="A188" s="2" t="s">
        <v>732</v>
      </c>
      <c r="B188" s="2" t="s">
        <v>53</v>
      </c>
      <c r="C188" s="2" t="s">
        <v>54</v>
      </c>
      <c r="D188" s="2" t="s">
        <v>55</v>
      </c>
      <c r="E188" s="2" t="s">
        <v>56</v>
      </c>
      <c r="F188" s="2" t="s">
        <v>184</v>
      </c>
      <c r="G188" s="2" t="s">
        <v>185</v>
      </c>
      <c r="H188" s="2" t="s">
        <v>185</v>
      </c>
      <c r="I188" s="2" t="s">
        <v>733</v>
      </c>
      <c r="J188" s="2" t="s">
        <v>734</v>
      </c>
      <c r="K188" s="2" t="s">
        <v>135</v>
      </c>
      <c r="L188" s="2" t="s">
        <v>307</v>
      </c>
      <c r="M188" s="2" t="s">
        <v>63</v>
      </c>
      <c r="N188" s="2" t="s">
        <v>64</v>
      </c>
      <c r="O188" s="2" t="s">
        <v>64</v>
      </c>
      <c r="P188" s="2" t="s">
        <v>64</v>
      </c>
      <c r="Q188" s="2" t="s">
        <v>65</v>
      </c>
      <c r="R188" s="2" t="s">
        <v>66</v>
      </c>
      <c r="S188" s="2" t="s">
        <v>55</v>
      </c>
      <c r="T188" s="2" t="s">
        <v>67</v>
      </c>
    </row>
    <row r="189" spans="1:20" ht="45" customHeight="1">
      <c r="A189" s="2" t="s">
        <v>735</v>
      </c>
      <c r="B189" s="2" t="s">
        <v>53</v>
      </c>
      <c r="C189" s="2" t="s">
        <v>54</v>
      </c>
      <c r="D189" s="2" t="s">
        <v>55</v>
      </c>
      <c r="E189" s="2" t="s">
        <v>56</v>
      </c>
      <c r="F189" s="2" t="s">
        <v>184</v>
      </c>
      <c r="G189" s="2" t="s">
        <v>185</v>
      </c>
      <c r="H189" s="2" t="s">
        <v>185</v>
      </c>
      <c r="I189" s="2" t="s">
        <v>222</v>
      </c>
      <c r="J189" s="2" t="s">
        <v>736</v>
      </c>
      <c r="K189" s="2" t="s">
        <v>191</v>
      </c>
      <c r="L189" s="2" t="s">
        <v>118</v>
      </c>
      <c r="M189" s="2" t="s">
        <v>63</v>
      </c>
      <c r="N189" s="2" t="s">
        <v>64</v>
      </c>
      <c r="O189" s="2" t="s">
        <v>64</v>
      </c>
      <c r="P189" s="2" t="s">
        <v>64</v>
      </c>
      <c r="Q189" s="2" t="s">
        <v>65</v>
      </c>
      <c r="R189" s="2" t="s">
        <v>66</v>
      </c>
      <c r="S189" s="2" t="s">
        <v>55</v>
      </c>
      <c r="T189" s="2" t="s">
        <v>67</v>
      </c>
    </row>
    <row r="190" spans="1:20" ht="45" customHeight="1">
      <c r="A190" s="2" t="s">
        <v>737</v>
      </c>
      <c r="B190" s="2" t="s">
        <v>53</v>
      </c>
      <c r="C190" s="2" t="s">
        <v>54</v>
      </c>
      <c r="D190" s="2" t="s">
        <v>55</v>
      </c>
      <c r="E190" s="2" t="s">
        <v>56</v>
      </c>
      <c r="F190" s="2" t="s">
        <v>184</v>
      </c>
      <c r="G190" s="2" t="s">
        <v>185</v>
      </c>
      <c r="H190" s="2" t="s">
        <v>185</v>
      </c>
      <c r="I190" s="2" t="s">
        <v>242</v>
      </c>
      <c r="J190" s="2" t="s">
        <v>738</v>
      </c>
      <c r="K190" s="2" t="s">
        <v>405</v>
      </c>
      <c r="L190" s="2" t="s">
        <v>739</v>
      </c>
      <c r="M190" s="2" t="s">
        <v>63</v>
      </c>
      <c r="N190" s="2" t="s">
        <v>64</v>
      </c>
      <c r="O190" s="2" t="s">
        <v>64</v>
      </c>
      <c r="P190" s="2" t="s">
        <v>64</v>
      </c>
      <c r="Q190" s="2" t="s">
        <v>65</v>
      </c>
      <c r="R190" s="2" t="s">
        <v>66</v>
      </c>
      <c r="S190" s="2" t="s">
        <v>55</v>
      </c>
      <c r="T190" s="2" t="s">
        <v>67</v>
      </c>
    </row>
    <row r="191" spans="1:20" ht="45" customHeight="1">
      <c r="A191" s="2" t="s">
        <v>740</v>
      </c>
      <c r="B191" s="2" t="s">
        <v>53</v>
      </c>
      <c r="C191" s="2" t="s">
        <v>54</v>
      </c>
      <c r="D191" s="2" t="s">
        <v>55</v>
      </c>
      <c r="E191" s="2" t="s">
        <v>56</v>
      </c>
      <c r="F191" s="2" t="s">
        <v>184</v>
      </c>
      <c r="G191" s="2" t="s">
        <v>185</v>
      </c>
      <c r="H191" s="2" t="s">
        <v>185</v>
      </c>
      <c r="I191" s="2" t="s">
        <v>459</v>
      </c>
      <c r="J191" s="2" t="s">
        <v>741</v>
      </c>
      <c r="K191" s="2" t="s">
        <v>405</v>
      </c>
      <c r="L191" s="2" t="s">
        <v>742</v>
      </c>
      <c r="M191" s="2" t="s">
        <v>63</v>
      </c>
      <c r="N191" s="2" t="s">
        <v>64</v>
      </c>
      <c r="O191" s="2" t="s">
        <v>64</v>
      </c>
      <c r="P191" s="2" t="s">
        <v>64</v>
      </c>
      <c r="Q191" s="2" t="s">
        <v>65</v>
      </c>
      <c r="R191" s="2" t="s">
        <v>66</v>
      </c>
      <c r="S191" s="2" t="s">
        <v>55</v>
      </c>
      <c r="T191" s="2" t="s">
        <v>67</v>
      </c>
    </row>
    <row r="192" spans="1:20" ht="45" customHeight="1">
      <c r="A192" s="2" t="s">
        <v>743</v>
      </c>
      <c r="B192" s="2" t="s">
        <v>53</v>
      </c>
      <c r="C192" s="2" t="s">
        <v>54</v>
      </c>
      <c r="D192" s="2" t="s">
        <v>55</v>
      </c>
      <c r="E192" s="2" t="s">
        <v>56</v>
      </c>
      <c r="F192" s="2" t="s">
        <v>184</v>
      </c>
      <c r="G192" s="2" t="s">
        <v>185</v>
      </c>
      <c r="H192" s="2" t="s">
        <v>185</v>
      </c>
      <c r="I192" s="2" t="s">
        <v>189</v>
      </c>
      <c r="J192" s="2" t="s">
        <v>744</v>
      </c>
      <c r="K192" s="2" t="s">
        <v>745</v>
      </c>
      <c r="L192" s="2" t="s">
        <v>746</v>
      </c>
      <c r="M192" s="2" t="s">
        <v>63</v>
      </c>
      <c r="N192" s="2" t="s">
        <v>64</v>
      </c>
      <c r="O192" s="2" t="s">
        <v>64</v>
      </c>
      <c r="P192" s="2" t="s">
        <v>64</v>
      </c>
      <c r="Q192" s="2" t="s">
        <v>65</v>
      </c>
      <c r="R192" s="2" t="s">
        <v>66</v>
      </c>
      <c r="S192" s="2" t="s">
        <v>55</v>
      </c>
      <c r="T192" s="2" t="s">
        <v>67</v>
      </c>
    </row>
    <row r="193" spans="1:20" ht="45" customHeight="1">
      <c r="A193" s="2" t="s">
        <v>747</v>
      </c>
      <c r="B193" s="2" t="s">
        <v>53</v>
      </c>
      <c r="C193" s="2" t="s">
        <v>54</v>
      </c>
      <c r="D193" s="2" t="s">
        <v>55</v>
      </c>
      <c r="E193" s="2" t="s">
        <v>56</v>
      </c>
      <c r="F193" s="2" t="s">
        <v>184</v>
      </c>
      <c r="G193" s="2" t="s">
        <v>185</v>
      </c>
      <c r="H193" s="2" t="s">
        <v>185</v>
      </c>
      <c r="I193" s="2" t="s">
        <v>189</v>
      </c>
      <c r="J193" s="2" t="s">
        <v>748</v>
      </c>
      <c r="K193" s="2" t="s">
        <v>749</v>
      </c>
      <c r="L193" s="2" t="s">
        <v>750</v>
      </c>
      <c r="M193" s="2" t="s">
        <v>63</v>
      </c>
      <c r="N193" s="2" t="s">
        <v>64</v>
      </c>
      <c r="O193" s="2" t="s">
        <v>64</v>
      </c>
      <c r="P193" s="2" t="s">
        <v>64</v>
      </c>
      <c r="Q193" s="2" t="s">
        <v>65</v>
      </c>
      <c r="R193" s="2" t="s">
        <v>66</v>
      </c>
      <c r="S193" s="2" t="s">
        <v>55</v>
      </c>
      <c r="T193" s="2" t="s">
        <v>67</v>
      </c>
    </row>
    <row r="194" spans="1:20" ht="45" customHeight="1">
      <c r="A194" s="2" t="s">
        <v>751</v>
      </c>
      <c r="B194" s="2" t="s">
        <v>53</v>
      </c>
      <c r="C194" s="2" t="s">
        <v>54</v>
      </c>
      <c r="D194" s="2" t="s">
        <v>55</v>
      </c>
      <c r="E194" s="2" t="s">
        <v>56</v>
      </c>
      <c r="F194" s="2" t="s">
        <v>184</v>
      </c>
      <c r="G194" s="2" t="s">
        <v>185</v>
      </c>
      <c r="H194" s="2" t="s">
        <v>185</v>
      </c>
      <c r="I194" s="2" t="s">
        <v>363</v>
      </c>
      <c r="J194" s="2" t="s">
        <v>752</v>
      </c>
      <c r="K194" s="2" t="s">
        <v>753</v>
      </c>
      <c r="L194" s="2" t="s">
        <v>122</v>
      </c>
      <c r="M194" s="2" t="s">
        <v>63</v>
      </c>
      <c r="N194" s="2" t="s">
        <v>64</v>
      </c>
      <c r="O194" s="2" t="s">
        <v>64</v>
      </c>
      <c r="P194" s="2" t="s">
        <v>64</v>
      </c>
      <c r="Q194" s="2" t="s">
        <v>65</v>
      </c>
      <c r="R194" s="2" t="s">
        <v>66</v>
      </c>
      <c r="S194" s="2" t="s">
        <v>55</v>
      </c>
      <c r="T194" s="2" t="s">
        <v>67</v>
      </c>
    </row>
    <row r="195" spans="1:20" ht="45" customHeight="1">
      <c r="A195" s="2" t="s">
        <v>754</v>
      </c>
      <c r="B195" s="2" t="s">
        <v>53</v>
      </c>
      <c r="C195" s="2" t="s">
        <v>54</v>
      </c>
      <c r="D195" s="2" t="s">
        <v>55</v>
      </c>
      <c r="E195" s="2" t="s">
        <v>56</v>
      </c>
      <c r="F195" s="2" t="s">
        <v>184</v>
      </c>
      <c r="G195" s="2" t="s">
        <v>185</v>
      </c>
      <c r="H195" s="2" t="s">
        <v>185</v>
      </c>
      <c r="I195" s="2" t="s">
        <v>755</v>
      </c>
      <c r="J195" s="2" t="s">
        <v>756</v>
      </c>
      <c r="K195" s="2" t="s">
        <v>204</v>
      </c>
      <c r="L195" s="2" t="s">
        <v>288</v>
      </c>
      <c r="M195" s="2" t="s">
        <v>63</v>
      </c>
      <c r="N195" s="2" t="s">
        <v>64</v>
      </c>
      <c r="O195" s="2" t="s">
        <v>64</v>
      </c>
      <c r="P195" s="2" t="s">
        <v>64</v>
      </c>
      <c r="Q195" s="2" t="s">
        <v>65</v>
      </c>
      <c r="R195" s="2" t="s">
        <v>66</v>
      </c>
      <c r="S195" s="2" t="s">
        <v>55</v>
      </c>
      <c r="T195" s="2" t="s">
        <v>67</v>
      </c>
    </row>
    <row r="196" spans="1:20" ht="45" customHeight="1">
      <c r="A196" s="2" t="s">
        <v>757</v>
      </c>
      <c r="B196" s="2" t="s">
        <v>53</v>
      </c>
      <c r="C196" s="2" t="s">
        <v>54</v>
      </c>
      <c r="D196" s="2" t="s">
        <v>55</v>
      </c>
      <c r="E196" s="2" t="s">
        <v>56</v>
      </c>
      <c r="F196" s="2" t="s">
        <v>184</v>
      </c>
      <c r="G196" s="2" t="s">
        <v>185</v>
      </c>
      <c r="H196" s="2" t="s">
        <v>185</v>
      </c>
      <c r="I196" s="2" t="s">
        <v>97</v>
      </c>
      <c r="J196" s="2" t="s">
        <v>758</v>
      </c>
      <c r="K196" s="2" t="s">
        <v>518</v>
      </c>
      <c r="L196" s="2" t="s">
        <v>634</v>
      </c>
      <c r="M196" s="2" t="s">
        <v>63</v>
      </c>
      <c r="N196" s="2" t="s">
        <v>64</v>
      </c>
      <c r="O196" s="2" t="s">
        <v>64</v>
      </c>
      <c r="P196" s="2" t="s">
        <v>64</v>
      </c>
      <c r="Q196" s="2" t="s">
        <v>65</v>
      </c>
      <c r="R196" s="2" t="s">
        <v>66</v>
      </c>
      <c r="S196" s="2" t="s">
        <v>55</v>
      </c>
      <c r="T196" s="2" t="s">
        <v>67</v>
      </c>
    </row>
    <row r="197" spans="1:20" ht="45" customHeight="1">
      <c r="A197" s="2" t="s">
        <v>759</v>
      </c>
      <c r="B197" s="2" t="s">
        <v>53</v>
      </c>
      <c r="C197" s="2" t="s">
        <v>54</v>
      </c>
      <c r="D197" s="2" t="s">
        <v>55</v>
      </c>
      <c r="E197" s="2" t="s">
        <v>56</v>
      </c>
      <c r="F197" s="2" t="s">
        <v>414</v>
      </c>
      <c r="G197" s="2" t="s">
        <v>760</v>
      </c>
      <c r="H197" s="2" t="s">
        <v>760</v>
      </c>
      <c r="I197" s="2" t="s">
        <v>319</v>
      </c>
      <c r="J197" s="2" t="s">
        <v>453</v>
      </c>
      <c r="K197" s="2" t="s">
        <v>761</v>
      </c>
      <c r="L197" s="2" t="s">
        <v>81</v>
      </c>
      <c r="M197" s="2" t="s">
        <v>63</v>
      </c>
      <c r="N197" s="2" t="s">
        <v>64</v>
      </c>
      <c r="O197" s="2" t="s">
        <v>64</v>
      </c>
      <c r="P197" s="2" t="s">
        <v>64</v>
      </c>
      <c r="Q197" s="2" t="s">
        <v>65</v>
      </c>
      <c r="R197" s="2" t="s">
        <v>66</v>
      </c>
      <c r="S197" s="2" t="s">
        <v>55</v>
      </c>
      <c r="T197" s="2" t="s">
        <v>67</v>
      </c>
    </row>
    <row r="198" spans="1:20" ht="45" customHeight="1">
      <c r="A198" s="2" t="s">
        <v>762</v>
      </c>
      <c r="B198" s="2" t="s">
        <v>53</v>
      </c>
      <c r="C198" s="2" t="s">
        <v>54</v>
      </c>
      <c r="D198" s="2" t="s">
        <v>55</v>
      </c>
      <c r="E198" s="2" t="s">
        <v>56</v>
      </c>
      <c r="F198" s="2" t="s">
        <v>414</v>
      </c>
      <c r="G198" s="2" t="s">
        <v>763</v>
      </c>
      <c r="H198" s="2" t="s">
        <v>763</v>
      </c>
      <c r="I198" s="2" t="s">
        <v>152</v>
      </c>
      <c r="J198" s="2" t="s">
        <v>238</v>
      </c>
      <c r="K198" s="2" t="s">
        <v>81</v>
      </c>
      <c r="L198" s="2" t="s">
        <v>764</v>
      </c>
      <c r="M198" s="2" t="s">
        <v>63</v>
      </c>
      <c r="N198" s="2" t="s">
        <v>64</v>
      </c>
      <c r="O198" s="2" t="s">
        <v>64</v>
      </c>
      <c r="P198" s="2" t="s">
        <v>64</v>
      </c>
      <c r="Q198" s="2" t="s">
        <v>65</v>
      </c>
      <c r="R198" s="2" t="s">
        <v>66</v>
      </c>
      <c r="S198" s="2" t="s">
        <v>55</v>
      </c>
      <c r="T198" s="2" t="s">
        <v>67</v>
      </c>
    </row>
    <row r="199" spans="1:20" ht="45" customHeight="1">
      <c r="A199" s="2" t="s">
        <v>765</v>
      </c>
      <c r="B199" s="2" t="s">
        <v>53</v>
      </c>
      <c r="C199" s="2" t="s">
        <v>54</v>
      </c>
      <c r="D199" s="2" t="s">
        <v>55</v>
      </c>
      <c r="E199" s="2" t="s">
        <v>56</v>
      </c>
      <c r="F199" s="2" t="s">
        <v>414</v>
      </c>
      <c r="G199" s="2" t="s">
        <v>766</v>
      </c>
      <c r="H199" s="2" t="s">
        <v>766</v>
      </c>
      <c r="I199" s="2" t="s">
        <v>74</v>
      </c>
      <c r="J199" s="2" t="s">
        <v>767</v>
      </c>
      <c r="K199" s="2" t="s">
        <v>284</v>
      </c>
      <c r="L199" s="2" t="s">
        <v>768</v>
      </c>
      <c r="M199" s="2" t="s">
        <v>63</v>
      </c>
      <c r="N199" s="2" t="s">
        <v>64</v>
      </c>
      <c r="O199" s="2" t="s">
        <v>64</v>
      </c>
      <c r="P199" s="2" t="s">
        <v>64</v>
      </c>
      <c r="Q199" s="2" t="s">
        <v>65</v>
      </c>
      <c r="R199" s="2" t="s">
        <v>66</v>
      </c>
      <c r="S199" s="2" t="s">
        <v>55</v>
      </c>
      <c r="T199" s="2" t="s">
        <v>67</v>
      </c>
    </row>
    <row r="200" spans="1:20" ht="45" customHeight="1">
      <c r="A200" s="2" t="s">
        <v>769</v>
      </c>
      <c r="B200" s="2" t="s">
        <v>53</v>
      </c>
      <c r="C200" s="2" t="s">
        <v>54</v>
      </c>
      <c r="D200" s="2" t="s">
        <v>55</v>
      </c>
      <c r="E200" s="2" t="s">
        <v>56</v>
      </c>
      <c r="F200" s="2" t="s">
        <v>414</v>
      </c>
      <c r="G200" s="2" t="s">
        <v>770</v>
      </c>
      <c r="H200" s="2" t="s">
        <v>770</v>
      </c>
      <c r="I200" s="2" t="s">
        <v>79</v>
      </c>
      <c r="J200" s="2" t="s">
        <v>771</v>
      </c>
      <c r="K200" s="2" t="s">
        <v>772</v>
      </c>
      <c r="L200" s="2" t="s">
        <v>160</v>
      </c>
      <c r="M200" s="2" t="s">
        <v>63</v>
      </c>
      <c r="N200" s="2" t="s">
        <v>64</v>
      </c>
      <c r="O200" s="2" t="s">
        <v>64</v>
      </c>
      <c r="P200" s="2" t="s">
        <v>64</v>
      </c>
      <c r="Q200" s="2" t="s">
        <v>65</v>
      </c>
      <c r="R200" s="2" t="s">
        <v>66</v>
      </c>
      <c r="S200" s="2" t="s">
        <v>55</v>
      </c>
      <c r="T200" s="2" t="s">
        <v>67</v>
      </c>
    </row>
    <row r="201" spans="1:20" ht="45" customHeight="1">
      <c r="A201" s="2" t="s">
        <v>773</v>
      </c>
      <c r="B201" s="2" t="s">
        <v>53</v>
      </c>
      <c r="C201" s="2" t="s">
        <v>54</v>
      </c>
      <c r="D201" s="2" t="s">
        <v>55</v>
      </c>
      <c r="E201" s="2" t="s">
        <v>56</v>
      </c>
      <c r="F201" s="2" t="s">
        <v>257</v>
      </c>
      <c r="G201" s="2" t="s">
        <v>133</v>
      </c>
      <c r="H201" s="2" t="s">
        <v>774</v>
      </c>
      <c r="I201" s="2" t="s">
        <v>531</v>
      </c>
      <c r="J201" s="2" t="s">
        <v>775</v>
      </c>
      <c r="K201" s="2" t="s">
        <v>776</v>
      </c>
      <c r="L201" s="2" t="s">
        <v>346</v>
      </c>
      <c r="M201" s="2" t="s">
        <v>63</v>
      </c>
      <c r="N201" s="2" t="s">
        <v>64</v>
      </c>
      <c r="O201" s="2" t="s">
        <v>64</v>
      </c>
      <c r="P201" s="2" t="s">
        <v>64</v>
      </c>
      <c r="Q201" s="2" t="s">
        <v>65</v>
      </c>
      <c r="R201" s="2" t="s">
        <v>66</v>
      </c>
      <c r="S201" s="2" t="s">
        <v>55</v>
      </c>
      <c r="T201" s="2" t="s">
        <v>67</v>
      </c>
    </row>
    <row r="202" spans="1:20" ht="45" customHeight="1">
      <c r="A202" s="2" t="s">
        <v>777</v>
      </c>
      <c r="B202" s="2" t="s">
        <v>53</v>
      </c>
      <c r="C202" s="2" t="s">
        <v>54</v>
      </c>
      <c r="D202" s="2" t="s">
        <v>55</v>
      </c>
      <c r="E202" s="2" t="s">
        <v>56</v>
      </c>
      <c r="F202" s="2" t="s">
        <v>778</v>
      </c>
      <c r="G202" s="2" t="s">
        <v>367</v>
      </c>
      <c r="H202" s="2" t="s">
        <v>779</v>
      </c>
      <c r="I202" s="2" t="s">
        <v>672</v>
      </c>
      <c r="J202" s="2" t="s">
        <v>780</v>
      </c>
      <c r="K202" s="2" t="s">
        <v>781</v>
      </c>
      <c r="L202" s="2" t="s">
        <v>782</v>
      </c>
      <c r="M202" s="2" t="s">
        <v>63</v>
      </c>
      <c r="N202" s="2" t="s">
        <v>64</v>
      </c>
      <c r="O202" s="2" t="s">
        <v>64</v>
      </c>
      <c r="P202" s="2" t="s">
        <v>64</v>
      </c>
      <c r="Q202" s="2" t="s">
        <v>65</v>
      </c>
      <c r="R202" s="2" t="s">
        <v>66</v>
      </c>
      <c r="S202" s="2" t="s">
        <v>55</v>
      </c>
      <c r="T202" s="2" t="s">
        <v>67</v>
      </c>
    </row>
    <row r="203" spans="1:20" ht="45" customHeight="1">
      <c r="A203" s="2" t="s">
        <v>783</v>
      </c>
      <c r="B203" s="2" t="s">
        <v>53</v>
      </c>
      <c r="C203" s="2" t="s">
        <v>54</v>
      </c>
      <c r="D203" s="2" t="s">
        <v>55</v>
      </c>
      <c r="E203" s="2" t="s">
        <v>56</v>
      </c>
      <c r="F203" s="2" t="s">
        <v>778</v>
      </c>
      <c r="G203" s="2" t="s">
        <v>106</v>
      </c>
      <c r="H203" s="2" t="s">
        <v>784</v>
      </c>
      <c r="I203" s="2" t="s">
        <v>672</v>
      </c>
      <c r="J203" s="2" t="s">
        <v>320</v>
      </c>
      <c r="K203" s="2" t="s">
        <v>85</v>
      </c>
      <c r="L203" s="2" t="s">
        <v>785</v>
      </c>
      <c r="M203" s="2" t="s">
        <v>63</v>
      </c>
      <c r="N203" s="2" t="s">
        <v>64</v>
      </c>
      <c r="O203" s="2" t="s">
        <v>64</v>
      </c>
      <c r="P203" s="2" t="s">
        <v>64</v>
      </c>
      <c r="Q203" s="2" t="s">
        <v>65</v>
      </c>
      <c r="R203" s="2" t="s">
        <v>66</v>
      </c>
      <c r="S203" s="2" t="s">
        <v>55</v>
      </c>
      <c r="T203" s="2" t="s">
        <v>67</v>
      </c>
    </row>
    <row r="204" spans="1:20" ht="45" customHeight="1">
      <c r="A204" s="2" t="s">
        <v>786</v>
      </c>
      <c r="B204" s="2" t="s">
        <v>53</v>
      </c>
      <c r="C204" s="2" t="s">
        <v>54</v>
      </c>
      <c r="D204" s="2" t="s">
        <v>55</v>
      </c>
      <c r="E204" s="2" t="s">
        <v>56</v>
      </c>
      <c r="F204" s="2" t="s">
        <v>778</v>
      </c>
      <c r="G204" s="2" t="s">
        <v>101</v>
      </c>
      <c r="H204" s="2" t="s">
        <v>787</v>
      </c>
      <c r="I204" s="2" t="s">
        <v>672</v>
      </c>
      <c r="J204" s="2" t="s">
        <v>75</v>
      </c>
      <c r="K204" s="2" t="s">
        <v>788</v>
      </c>
      <c r="L204" s="2" t="s">
        <v>81</v>
      </c>
      <c r="M204" s="2" t="s">
        <v>63</v>
      </c>
      <c r="N204" s="2" t="s">
        <v>64</v>
      </c>
      <c r="O204" s="2" t="s">
        <v>64</v>
      </c>
      <c r="P204" s="2" t="s">
        <v>64</v>
      </c>
      <c r="Q204" s="2" t="s">
        <v>65</v>
      </c>
      <c r="R204" s="2" t="s">
        <v>66</v>
      </c>
      <c r="S204" s="2" t="s">
        <v>55</v>
      </c>
      <c r="T204" s="2" t="s">
        <v>67</v>
      </c>
    </row>
    <row r="205" spans="1:20" ht="45" customHeight="1">
      <c r="A205" s="2" t="s">
        <v>789</v>
      </c>
      <c r="B205" s="2" t="s">
        <v>53</v>
      </c>
      <c r="C205" s="2" t="s">
        <v>54</v>
      </c>
      <c r="D205" s="2" t="s">
        <v>55</v>
      </c>
      <c r="E205" s="2" t="s">
        <v>56</v>
      </c>
      <c r="F205" s="2" t="s">
        <v>184</v>
      </c>
      <c r="G205" s="2" t="s">
        <v>185</v>
      </c>
      <c r="H205" s="2" t="s">
        <v>185</v>
      </c>
      <c r="I205" s="2" t="s">
        <v>152</v>
      </c>
      <c r="J205" s="2" t="s">
        <v>158</v>
      </c>
      <c r="K205" s="2" t="s">
        <v>352</v>
      </c>
      <c r="L205" s="2" t="s">
        <v>790</v>
      </c>
      <c r="M205" s="2" t="s">
        <v>63</v>
      </c>
      <c r="N205" s="2" t="s">
        <v>64</v>
      </c>
      <c r="O205" s="2" t="s">
        <v>64</v>
      </c>
      <c r="P205" s="2" t="s">
        <v>64</v>
      </c>
      <c r="Q205" s="2" t="s">
        <v>65</v>
      </c>
      <c r="R205" s="2" t="s">
        <v>66</v>
      </c>
      <c r="S205" s="2" t="s">
        <v>55</v>
      </c>
      <c r="T205" s="2" t="s">
        <v>67</v>
      </c>
    </row>
    <row r="206" spans="1:20" ht="45" customHeight="1">
      <c r="A206" s="2" t="s">
        <v>791</v>
      </c>
      <c r="B206" s="2" t="s">
        <v>53</v>
      </c>
      <c r="C206" s="2" t="s">
        <v>54</v>
      </c>
      <c r="D206" s="2" t="s">
        <v>55</v>
      </c>
      <c r="E206" s="2" t="s">
        <v>56</v>
      </c>
      <c r="F206" s="2" t="s">
        <v>184</v>
      </c>
      <c r="G206" s="2" t="s">
        <v>185</v>
      </c>
      <c r="H206" s="2" t="s">
        <v>185</v>
      </c>
      <c r="I206" s="2" t="s">
        <v>375</v>
      </c>
      <c r="J206" s="2" t="s">
        <v>792</v>
      </c>
      <c r="K206" s="2" t="s">
        <v>793</v>
      </c>
      <c r="L206" s="2" t="s">
        <v>653</v>
      </c>
      <c r="M206" s="2" t="s">
        <v>63</v>
      </c>
      <c r="N206" s="2" t="s">
        <v>64</v>
      </c>
      <c r="O206" s="2" t="s">
        <v>64</v>
      </c>
      <c r="P206" s="2" t="s">
        <v>64</v>
      </c>
      <c r="Q206" s="2" t="s">
        <v>65</v>
      </c>
      <c r="R206" s="2" t="s">
        <v>66</v>
      </c>
      <c r="S206" s="2" t="s">
        <v>55</v>
      </c>
      <c r="T206" s="2" t="s">
        <v>67</v>
      </c>
    </row>
    <row r="207" spans="1:20" ht="45" customHeight="1">
      <c r="A207" s="2" t="s">
        <v>794</v>
      </c>
      <c r="B207" s="2" t="s">
        <v>53</v>
      </c>
      <c r="C207" s="2" t="s">
        <v>54</v>
      </c>
      <c r="D207" s="2" t="s">
        <v>55</v>
      </c>
      <c r="E207" s="2" t="s">
        <v>56</v>
      </c>
      <c r="F207" s="2" t="s">
        <v>184</v>
      </c>
      <c r="G207" s="2" t="s">
        <v>185</v>
      </c>
      <c r="H207" s="2" t="s">
        <v>185</v>
      </c>
      <c r="I207" s="2" t="s">
        <v>138</v>
      </c>
      <c r="J207" s="2" t="s">
        <v>795</v>
      </c>
      <c r="K207" s="2" t="s">
        <v>796</v>
      </c>
      <c r="L207" s="2" t="s">
        <v>797</v>
      </c>
      <c r="M207" s="2" t="s">
        <v>63</v>
      </c>
      <c r="N207" s="2" t="s">
        <v>64</v>
      </c>
      <c r="O207" s="2" t="s">
        <v>64</v>
      </c>
      <c r="P207" s="2" t="s">
        <v>64</v>
      </c>
      <c r="Q207" s="2" t="s">
        <v>65</v>
      </c>
      <c r="R207" s="2" t="s">
        <v>66</v>
      </c>
      <c r="S207" s="2" t="s">
        <v>55</v>
      </c>
      <c r="T207" s="2" t="s">
        <v>67</v>
      </c>
    </row>
    <row r="208" spans="1:20" ht="45" customHeight="1">
      <c r="A208" s="2" t="s">
        <v>798</v>
      </c>
      <c r="B208" s="2" t="s">
        <v>53</v>
      </c>
      <c r="C208" s="2" t="s">
        <v>54</v>
      </c>
      <c r="D208" s="2" t="s">
        <v>55</v>
      </c>
      <c r="E208" s="2" t="s">
        <v>56</v>
      </c>
      <c r="F208" s="2" t="s">
        <v>184</v>
      </c>
      <c r="G208" s="2" t="s">
        <v>185</v>
      </c>
      <c r="H208" s="2" t="s">
        <v>185</v>
      </c>
      <c r="I208" s="2" t="s">
        <v>189</v>
      </c>
      <c r="J208" s="2" t="s">
        <v>799</v>
      </c>
      <c r="K208" s="2" t="s">
        <v>610</v>
      </c>
      <c r="L208" s="2" t="s">
        <v>284</v>
      </c>
      <c r="M208" s="2" t="s">
        <v>63</v>
      </c>
      <c r="N208" s="2" t="s">
        <v>64</v>
      </c>
      <c r="O208" s="2" t="s">
        <v>64</v>
      </c>
      <c r="P208" s="2" t="s">
        <v>64</v>
      </c>
      <c r="Q208" s="2" t="s">
        <v>65</v>
      </c>
      <c r="R208" s="2" t="s">
        <v>66</v>
      </c>
      <c r="S208" s="2" t="s">
        <v>55</v>
      </c>
      <c r="T208" s="2" t="s">
        <v>67</v>
      </c>
    </row>
    <row r="209" spans="1:20" ht="45" customHeight="1">
      <c r="A209" s="2" t="s">
        <v>800</v>
      </c>
      <c r="B209" s="2" t="s">
        <v>53</v>
      </c>
      <c r="C209" s="2" t="s">
        <v>54</v>
      </c>
      <c r="D209" s="2" t="s">
        <v>55</v>
      </c>
      <c r="E209" s="2" t="s">
        <v>56</v>
      </c>
      <c r="F209" s="2" t="s">
        <v>184</v>
      </c>
      <c r="G209" s="2" t="s">
        <v>185</v>
      </c>
      <c r="H209" s="2" t="s">
        <v>185</v>
      </c>
      <c r="I209" s="2" t="s">
        <v>596</v>
      </c>
      <c r="J209" s="2" t="s">
        <v>559</v>
      </c>
      <c r="K209" s="2" t="s">
        <v>204</v>
      </c>
      <c r="L209" s="2" t="s">
        <v>126</v>
      </c>
      <c r="M209" s="2" t="s">
        <v>63</v>
      </c>
      <c r="N209" s="2" t="s">
        <v>64</v>
      </c>
      <c r="O209" s="2" t="s">
        <v>64</v>
      </c>
      <c r="P209" s="2" t="s">
        <v>64</v>
      </c>
      <c r="Q209" s="2" t="s">
        <v>65</v>
      </c>
      <c r="R209" s="2" t="s">
        <v>66</v>
      </c>
      <c r="S209" s="2" t="s">
        <v>55</v>
      </c>
      <c r="T209" s="2" t="s">
        <v>67</v>
      </c>
    </row>
    <row r="210" spans="1:20" ht="45" customHeight="1">
      <c r="A210" s="2" t="s">
        <v>801</v>
      </c>
      <c r="B210" s="2" t="s">
        <v>53</v>
      </c>
      <c r="C210" s="2" t="s">
        <v>54</v>
      </c>
      <c r="D210" s="2" t="s">
        <v>55</v>
      </c>
      <c r="E210" s="2" t="s">
        <v>56</v>
      </c>
      <c r="F210" s="2" t="s">
        <v>184</v>
      </c>
      <c r="G210" s="2" t="s">
        <v>185</v>
      </c>
      <c r="H210" s="2" t="s">
        <v>185</v>
      </c>
      <c r="I210" s="2" t="s">
        <v>157</v>
      </c>
      <c r="J210" s="2" t="s">
        <v>652</v>
      </c>
      <c r="K210" s="2" t="s">
        <v>802</v>
      </c>
      <c r="L210" s="2" t="s">
        <v>61</v>
      </c>
      <c r="M210" s="2" t="s">
        <v>63</v>
      </c>
      <c r="N210" s="2" t="s">
        <v>64</v>
      </c>
      <c r="O210" s="2" t="s">
        <v>64</v>
      </c>
      <c r="P210" s="2" t="s">
        <v>64</v>
      </c>
      <c r="Q210" s="2" t="s">
        <v>65</v>
      </c>
      <c r="R210" s="2" t="s">
        <v>66</v>
      </c>
      <c r="S210" s="2" t="s">
        <v>55</v>
      </c>
      <c r="T210" s="2" t="s">
        <v>67</v>
      </c>
    </row>
    <row r="211" spans="1:20" ht="45" customHeight="1">
      <c r="A211" s="2" t="s">
        <v>803</v>
      </c>
      <c r="B211" s="2" t="s">
        <v>53</v>
      </c>
      <c r="C211" s="2" t="s">
        <v>54</v>
      </c>
      <c r="D211" s="2" t="s">
        <v>55</v>
      </c>
      <c r="E211" s="2" t="s">
        <v>56</v>
      </c>
      <c r="F211" s="2" t="s">
        <v>184</v>
      </c>
      <c r="G211" s="2" t="s">
        <v>185</v>
      </c>
      <c r="H211" s="2" t="s">
        <v>185</v>
      </c>
      <c r="I211" s="2" t="s">
        <v>319</v>
      </c>
      <c r="J211" s="2" t="s">
        <v>804</v>
      </c>
      <c r="K211" s="2" t="s">
        <v>289</v>
      </c>
      <c r="L211" s="2" t="s">
        <v>805</v>
      </c>
      <c r="M211" s="2" t="s">
        <v>63</v>
      </c>
      <c r="N211" s="2" t="s">
        <v>64</v>
      </c>
      <c r="O211" s="2" t="s">
        <v>64</v>
      </c>
      <c r="P211" s="2" t="s">
        <v>64</v>
      </c>
      <c r="Q211" s="2" t="s">
        <v>65</v>
      </c>
      <c r="R211" s="2" t="s">
        <v>66</v>
      </c>
      <c r="S211" s="2" t="s">
        <v>55</v>
      </c>
      <c r="T211" s="2" t="s">
        <v>67</v>
      </c>
    </row>
    <row r="212" spans="1:20" ht="45" customHeight="1">
      <c r="A212" s="2" t="s">
        <v>806</v>
      </c>
      <c r="B212" s="2" t="s">
        <v>53</v>
      </c>
      <c r="C212" s="2" t="s">
        <v>54</v>
      </c>
      <c r="D212" s="2" t="s">
        <v>55</v>
      </c>
      <c r="E212" s="2" t="s">
        <v>56</v>
      </c>
      <c r="F212" s="2" t="s">
        <v>184</v>
      </c>
      <c r="G212" s="2" t="s">
        <v>185</v>
      </c>
      <c r="H212" s="2" t="s">
        <v>185</v>
      </c>
      <c r="I212" s="2" t="s">
        <v>74</v>
      </c>
      <c r="J212" s="2" t="s">
        <v>603</v>
      </c>
      <c r="K212" s="2" t="s">
        <v>807</v>
      </c>
      <c r="L212" s="2" t="s">
        <v>485</v>
      </c>
      <c r="M212" s="2" t="s">
        <v>63</v>
      </c>
      <c r="N212" s="2" t="s">
        <v>64</v>
      </c>
      <c r="O212" s="2" t="s">
        <v>64</v>
      </c>
      <c r="P212" s="2" t="s">
        <v>64</v>
      </c>
      <c r="Q212" s="2" t="s">
        <v>65</v>
      </c>
      <c r="R212" s="2" t="s">
        <v>66</v>
      </c>
      <c r="S212" s="2" t="s">
        <v>55</v>
      </c>
      <c r="T212" s="2" t="s">
        <v>67</v>
      </c>
    </row>
    <row r="213" spans="1:20" ht="45" customHeight="1">
      <c r="A213" s="2" t="s">
        <v>808</v>
      </c>
      <c r="B213" s="2" t="s">
        <v>53</v>
      </c>
      <c r="C213" s="2" t="s">
        <v>54</v>
      </c>
      <c r="D213" s="2" t="s">
        <v>55</v>
      </c>
      <c r="E213" s="2" t="s">
        <v>56</v>
      </c>
      <c r="F213" s="2" t="s">
        <v>184</v>
      </c>
      <c r="G213" s="2" t="s">
        <v>185</v>
      </c>
      <c r="H213" s="2" t="s">
        <v>185</v>
      </c>
      <c r="I213" s="2" t="s">
        <v>152</v>
      </c>
      <c r="J213" s="2" t="s">
        <v>809</v>
      </c>
      <c r="K213" s="2" t="s">
        <v>810</v>
      </c>
      <c r="L213" s="2" t="s">
        <v>811</v>
      </c>
      <c r="M213" s="2" t="s">
        <v>63</v>
      </c>
      <c r="N213" s="2" t="s">
        <v>64</v>
      </c>
      <c r="O213" s="2" t="s">
        <v>64</v>
      </c>
      <c r="P213" s="2" t="s">
        <v>64</v>
      </c>
      <c r="Q213" s="2" t="s">
        <v>65</v>
      </c>
      <c r="R213" s="2" t="s">
        <v>66</v>
      </c>
      <c r="S213" s="2" t="s">
        <v>55</v>
      </c>
      <c r="T213" s="2" t="s">
        <v>67</v>
      </c>
    </row>
    <row r="214" spans="1:20" ht="45" customHeight="1">
      <c r="A214" s="2" t="s">
        <v>812</v>
      </c>
      <c r="B214" s="2" t="s">
        <v>53</v>
      </c>
      <c r="C214" s="2" t="s">
        <v>54</v>
      </c>
      <c r="D214" s="2" t="s">
        <v>55</v>
      </c>
      <c r="E214" s="2" t="s">
        <v>56</v>
      </c>
      <c r="F214" s="2" t="s">
        <v>184</v>
      </c>
      <c r="G214" s="2" t="s">
        <v>185</v>
      </c>
      <c r="H214" s="2" t="s">
        <v>185</v>
      </c>
      <c r="I214" s="2" t="s">
        <v>74</v>
      </c>
      <c r="J214" s="2" t="s">
        <v>813</v>
      </c>
      <c r="K214" s="2" t="s">
        <v>541</v>
      </c>
      <c r="L214" s="2" t="s">
        <v>416</v>
      </c>
      <c r="M214" s="2" t="s">
        <v>63</v>
      </c>
      <c r="N214" s="2" t="s">
        <v>64</v>
      </c>
      <c r="O214" s="2" t="s">
        <v>64</v>
      </c>
      <c r="P214" s="2" t="s">
        <v>64</v>
      </c>
      <c r="Q214" s="2" t="s">
        <v>65</v>
      </c>
      <c r="R214" s="2" t="s">
        <v>66</v>
      </c>
      <c r="S214" s="2" t="s">
        <v>55</v>
      </c>
      <c r="T214" s="2" t="s">
        <v>67</v>
      </c>
    </row>
    <row r="215" spans="1:20" ht="45" customHeight="1">
      <c r="A215" s="2" t="s">
        <v>814</v>
      </c>
      <c r="B215" s="2" t="s">
        <v>53</v>
      </c>
      <c r="C215" s="2" t="s">
        <v>54</v>
      </c>
      <c r="D215" s="2" t="s">
        <v>55</v>
      </c>
      <c r="E215" s="2" t="s">
        <v>56</v>
      </c>
      <c r="F215" s="2" t="s">
        <v>184</v>
      </c>
      <c r="G215" s="2" t="s">
        <v>185</v>
      </c>
      <c r="H215" s="2" t="s">
        <v>185</v>
      </c>
      <c r="I215" s="2" t="s">
        <v>168</v>
      </c>
      <c r="J215" s="2" t="s">
        <v>815</v>
      </c>
      <c r="K215" s="2" t="s">
        <v>816</v>
      </c>
      <c r="L215" s="2" t="s">
        <v>528</v>
      </c>
      <c r="M215" s="2" t="s">
        <v>63</v>
      </c>
      <c r="N215" s="2" t="s">
        <v>64</v>
      </c>
      <c r="O215" s="2" t="s">
        <v>64</v>
      </c>
      <c r="P215" s="2" t="s">
        <v>64</v>
      </c>
      <c r="Q215" s="2" t="s">
        <v>65</v>
      </c>
      <c r="R215" s="2" t="s">
        <v>66</v>
      </c>
      <c r="S215" s="2" t="s">
        <v>55</v>
      </c>
      <c r="T215" s="2" t="s">
        <v>67</v>
      </c>
    </row>
    <row r="216" spans="1:20" ht="45" customHeight="1">
      <c r="A216" s="2" t="s">
        <v>817</v>
      </c>
      <c r="B216" s="2" t="s">
        <v>53</v>
      </c>
      <c r="C216" s="2" t="s">
        <v>54</v>
      </c>
      <c r="D216" s="2" t="s">
        <v>55</v>
      </c>
      <c r="E216" s="2" t="s">
        <v>56</v>
      </c>
      <c r="F216" s="2" t="s">
        <v>184</v>
      </c>
      <c r="G216" s="2" t="s">
        <v>185</v>
      </c>
      <c r="H216" s="2" t="s">
        <v>185</v>
      </c>
      <c r="I216" s="2" t="s">
        <v>124</v>
      </c>
      <c r="J216" s="2" t="s">
        <v>818</v>
      </c>
      <c r="K216" s="2" t="s">
        <v>365</v>
      </c>
      <c r="L216" s="2" t="s">
        <v>819</v>
      </c>
      <c r="M216" s="2" t="s">
        <v>63</v>
      </c>
      <c r="N216" s="2" t="s">
        <v>64</v>
      </c>
      <c r="O216" s="2" t="s">
        <v>64</v>
      </c>
      <c r="P216" s="2" t="s">
        <v>64</v>
      </c>
      <c r="Q216" s="2" t="s">
        <v>65</v>
      </c>
      <c r="R216" s="2" t="s">
        <v>66</v>
      </c>
      <c r="S216" s="2" t="s">
        <v>55</v>
      </c>
      <c r="T216" s="2" t="s">
        <v>67</v>
      </c>
    </row>
    <row r="217" spans="1:20" ht="45" customHeight="1">
      <c r="A217" s="2" t="s">
        <v>820</v>
      </c>
      <c r="B217" s="2" t="s">
        <v>53</v>
      </c>
      <c r="C217" s="2" t="s">
        <v>54</v>
      </c>
      <c r="D217" s="2" t="s">
        <v>55</v>
      </c>
      <c r="E217" s="2" t="s">
        <v>56</v>
      </c>
      <c r="F217" s="2" t="s">
        <v>414</v>
      </c>
      <c r="G217" s="2" t="s">
        <v>821</v>
      </c>
      <c r="H217" s="2" t="s">
        <v>821</v>
      </c>
      <c r="I217" s="2" t="s">
        <v>59</v>
      </c>
      <c r="J217" s="2" t="s">
        <v>98</v>
      </c>
      <c r="K217" s="2" t="s">
        <v>160</v>
      </c>
      <c r="L217" s="2" t="s">
        <v>822</v>
      </c>
      <c r="M217" s="2" t="s">
        <v>63</v>
      </c>
      <c r="N217" s="2" t="s">
        <v>64</v>
      </c>
      <c r="O217" s="2" t="s">
        <v>64</v>
      </c>
      <c r="P217" s="2" t="s">
        <v>64</v>
      </c>
      <c r="Q217" s="2" t="s">
        <v>65</v>
      </c>
      <c r="R217" s="2" t="s">
        <v>66</v>
      </c>
      <c r="S217" s="2" t="s">
        <v>55</v>
      </c>
      <c r="T217" s="2" t="s">
        <v>67</v>
      </c>
    </row>
    <row r="218" spans="1:20" ht="45" customHeight="1">
      <c r="A218" s="2" t="s">
        <v>823</v>
      </c>
      <c r="B218" s="2" t="s">
        <v>53</v>
      </c>
      <c r="C218" s="2" t="s">
        <v>54</v>
      </c>
      <c r="D218" s="2" t="s">
        <v>55</v>
      </c>
      <c r="E218" s="2" t="s">
        <v>56</v>
      </c>
      <c r="F218" s="2" t="s">
        <v>414</v>
      </c>
      <c r="G218" s="2" t="s">
        <v>824</v>
      </c>
      <c r="H218" s="2" t="s">
        <v>824</v>
      </c>
      <c r="I218" s="2" t="s">
        <v>79</v>
      </c>
      <c r="J218" s="2" t="s">
        <v>825</v>
      </c>
      <c r="K218" s="2" t="s">
        <v>255</v>
      </c>
      <c r="L218" s="2" t="s">
        <v>400</v>
      </c>
      <c r="M218" s="2" t="s">
        <v>63</v>
      </c>
      <c r="N218" s="2" t="s">
        <v>64</v>
      </c>
      <c r="O218" s="2" t="s">
        <v>64</v>
      </c>
      <c r="P218" s="2" t="s">
        <v>64</v>
      </c>
      <c r="Q218" s="2" t="s">
        <v>65</v>
      </c>
      <c r="R218" s="2" t="s">
        <v>66</v>
      </c>
      <c r="S218" s="2" t="s">
        <v>55</v>
      </c>
      <c r="T218" s="2" t="s">
        <v>67</v>
      </c>
    </row>
    <row r="219" spans="1:20" ht="45" customHeight="1">
      <c r="A219" s="2" t="s">
        <v>826</v>
      </c>
      <c r="B219" s="2" t="s">
        <v>53</v>
      </c>
      <c r="C219" s="2" t="s">
        <v>54</v>
      </c>
      <c r="D219" s="2" t="s">
        <v>55</v>
      </c>
      <c r="E219" s="2" t="s">
        <v>56</v>
      </c>
      <c r="F219" s="2" t="s">
        <v>414</v>
      </c>
      <c r="G219" s="2" t="s">
        <v>241</v>
      </c>
      <c r="H219" s="2" t="s">
        <v>241</v>
      </c>
      <c r="I219" s="2" t="s">
        <v>79</v>
      </c>
      <c r="J219" s="2" t="s">
        <v>670</v>
      </c>
      <c r="K219" s="2" t="s">
        <v>284</v>
      </c>
      <c r="L219" s="2" t="s">
        <v>126</v>
      </c>
      <c r="M219" s="2" t="s">
        <v>63</v>
      </c>
      <c r="N219" s="2" t="s">
        <v>64</v>
      </c>
      <c r="O219" s="2" t="s">
        <v>64</v>
      </c>
      <c r="P219" s="2" t="s">
        <v>64</v>
      </c>
      <c r="Q219" s="2" t="s">
        <v>65</v>
      </c>
      <c r="R219" s="2" t="s">
        <v>66</v>
      </c>
      <c r="S219" s="2" t="s">
        <v>55</v>
      </c>
      <c r="T219" s="2" t="s">
        <v>67</v>
      </c>
    </row>
    <row r="220" spans="1:20" ht="45" customHeight="1">
      <c r="A220" s="2" t="s">
        <v>827</v>
      </c>
      <c r="B220" s="2" t="s">
        <v>53</v>
      </c>
      <c r="C220" s="2" t="s">
        <v>54</v>
      </c>
      <c r="D220" s="2" t="s">
        <v>55</v>
      </c>
      <c r="E220" s="2" t="s">
        <v>56</v>
      </c>
      <c r="F220" s="2" t="s">
        <v>414</v>
      </c>
      <c r="G220" s="2" t="s">
        <v>828</v>
      </c>
      <c r="H220" s="2" t="s">
        <v>828</v>
      </c>
      <c r="I220" s="2" t="s">
        <v>631</v>
      </c>
      <c r="J220" s="2" t="s">
        <v>829</v>
      </c>
      <c r="K220" s="2" t="s">
        <v>77</v>
      </c>
      <c r="L220" s="2" t="s">
        <v>816</v>
      </c>
      <c r="M220" s="2" t="s">
        <v>63</v>
      </c>
      <c r="N220" s="2" t="s">
        <v>64</v>
      </c>
      <c r="O220" s="2" t="s">
        <v>64</v>
      </c>
      <c r="P220" s="2" t="s">
        <v>64</v>
      </c>
      <c r="Q220" s="2" t="s">
        <v>65</v>
      </c>
      <c r="R220" s="2" t="s">
        <v>66</v>
      </c>
      <c r="S220" s="2" t="s">
        <v>55</v>
      </c>
      <c r="T220" s="2" t="s">
        <v>67</v>
      </c>
    </row>
    <row r="221" spans="1:20" ht="45" customHeight="1">
      <c r="A221" s="2" t="s">
        <v>830</v>
      </c>
      <c r="B221" s="2" t="s">
        <v>53</v>
      </c>
      <c r="C221" s="2" t="s">
        <v>54</v>
      </c>
      <c r="D221" s="2" t="s">
        <v>55</v>
      </c>
      <c r="E221" s="2" t="s">
        <v>56</v>
      </c>
      <c r="F221" s="2" t="s">
        <v>778</v>
      </c>
      <c r="G221" s="2" t="s">
        <v>88</v>
      </c>
      <c r="H221" s="2" t="s">
        <v>831</v>
      </c>
      <c r="I221" s="2" t="s">
        <v>310</v>
      </c>
      <c r="J221" s="2" t="s">
        <v>832</v>
      </c>
      <c r="K221" s="2" t="s">
        <v>365</v>
      </c>
      <c r="L221" s="2" t="s">
        <v>653</v>
      </c>
      <c r="M221" s="2" t="s">
        <v>63</v>
      </c>
      <c r="N221" s="2" t="s">
        <v>64</v>
      </c>
      <c r="O221" s="2" t="s">
        <v>64</v>
      </c>
      <c r="P221" s="2" t="s">
        <v>64</v>
      </c>
      <c r="Q221" s="2" t="s">
        <v>65</v>
      </c>
      <c r="R221" s="2" t="s">
        <v>66</v>
      </c>
      <c r="S221" s="2" t="s">
        <v>55</v>
      </c>
      <c r="T221" s="2" t="s">
        <v>67</v>
      </c>
    </row>
    <row r="222" spans="1:20" ht="45" customHeight="1">
      <c r="A222" s="2" t="s">
        <v>833</v>
      </c>
      <c r="B222" s="2" t="s">
        <v>53</v>
      </c>
      <c r="C222" s="2" t="s">
        <v>54</v>
      </c>
      <c r="D222" s="2" t="s">
        <v>55</v>
      </c>
      <c r="E222" s="2" t="s">
        <v>56</v>
      </c>
      <c r="F222" s="2" t="s">
        <v>778</v>
      </c>
      <c r="G222" s="2" t="s">
        <v>260</v>
      </c>
      <c r="H222" s="2" t="s">
        <v>834</v>
      </c>
      <c r="I222" s="2" t="s">
        <v>310</v>
      </c>
      <c r="J222" s="2" t="s">
        <v>266</v>
      </c>
      <c r="K222" s="2" t="s">
        <v>267</v>
      </c>
      <c r="L222" s="2" t="s">
        <v>268</v>
      </c>
      <c r="M222" s="2" t="s">
        <v>63</v>
      </c>
      <c r="N222" s="2" t="s">
        <v>64</v>
      </c>
      <c r="O222" s="2" t="s">
        <v>64</v>
      </c>
      <c r="P222" s="2" t="s">
        <v>64</v>
      </c>
      <c r="Q222" s="2" t="s">
        <v>65</v>
      </c>
      <c r="R222" s="2" t="s">
        <v>66</v>
      </c>
      <c r="S222" s="2" t="s">
        <v>55</v>
      </c>
      <c r="T222" s="2" t="s">
        <v>67</v>
      </c>
    </row>
    <row r="223" spans="1:20" ht="45" customHeight="1">
      <c r="A223" s="2" t="s">
        <v>835</v>
      </c>
      <c r="B223" s="2" t="s">
        <v>53</v>
      </c>
      <c r="C223" s="2" t="s">
        <v>54</v>
      </c>
      <c r="D223" s="2" t="s">
        <v>55</v>
      </c>
      <c r="E223" s="2" t="s">
        <v>56</v>
      </c>
      <c r="F223" s="2" t="s">
        <v>778</v>
      </c>
      <c r="G223" s="2" t="s">
        <v>157</v>
      </c>
      <c r="H223" s="2" t="s">
        <v>836</v>
      </c>
      <c r="I223" s="2" t="s">
        <v>596</v>
      </c>
      <c r="J223" s="2" t="s">
        <v>837</v>
      </c>
      <c r="K223" s="2" t="s">
        <v>527</v>
      </c>
      <c r="L223" s="2" t="s">
        <v>140</v>
      </c>
      <c r="M223" s="2" t="s">
        <v>63</v>
      </c>
      <c r="N223" s="2" t="s">
        <v>64</v>
      </c>
      <c r="O223" s="2" t="s">
        <v>64</v>
      </c>
      <c r="P223" s="2" t="s">
        <v>64</v>
      </c>
      <c r="Q223" s="2" t="s">
        <v>65</v>
      </c>
      <c r="R223" s="2" t="s">
        <v>66</v>
      </c>
      <c r="S223" s="2" t="s">
        <v>55</v>
      </c>
      <c r="T223" s="2" t="s">
        <v>67</v>
      </c>
    </row>
    <row r="224" spans="1:20" ht="45" customHeight="1">
      <c r="A224" s="2" t="s">
        <v>838</v>
      </c>
      <c r="B224" s="2" t="s">
        <v>53</v>
      </c>
      <c r="C224" s="2" t="s">
        <v>54</v>
      </c>
      <c r="D224" s="2" t="s">
        <v>55</v>
      </c>
      <c r="E224" s="2" t="s">
        <v>56</v>
      </c>
      <c r="F224" s="2" t="s">
        <v>778</v>
      </c>
      <c r="G224" s="2" t="s">
        <v>499</v>
      </c>
      <c r="H224" s="2" t="s">
        <v>839</v>
      </c>
      <c r="I224" s="2" t="s">
        <v>277</v>
      </c>
      <c r="J224" s="2" t="s">
        <v>840</v>
      </c>
      <c r="K224" s="2" t="s">
        <v>85</v>
      </c>
      <c r="L224" s="2" t="s">
        <v>81</v>
      </c>
      <c r="M224" s="2" t="s">
        <v>63</v>
      </c>
      <c r="N224" s="2" t="s">
        <v>64</v>
      </c>
      <c r="O224" s="2" t="s">
        <v>64</v>
      </c>
      <c r="P224" s="2" t="s">
        <v>64</v>
      </c>
      <c r="Q224" s="2" t="s">
        <v>65</v>
      </c>
      <c r="R224" s="2" t="s">
        <v>66</v>
      </c>
      <c r="S224" s="2" t="s">
        <v>55</v>
      </c>
      <c r="T224" s="2" t="s">
        <v>67</v>
      </c>
    </row>
    <row r="225" spans="1:20" ht="45" customHeight="1">
      <c r="A225" s="2" t="s">
        <v>841</v>
      </c>
      <c r="B225" s="2" t="s">
        <v>53</v>
      </c>
      <c r="C225" s="2" t="s">
        <v>54</v>
      </c>
      <c r="D225" s="2" t="s">
        <v>55</v>
      </c>
      <c r="E225" s="2" t="s">
        <v>56</v>
      </c>
      <c r="F225" s="2" t="s">
        <v>184</v>
      </c>
      <c r="G225" s="2" t="s">
        <v>185</v>
      </c>
      <c r="H225" s="2" t="s">
        <v>185</v>
      </c>
      <c r="I225" s="2" t="s">
        <v>152</v>
      </c>
      <c r="J225" s="2" t="s">
        <v>158</v>
      </c>
      <c r="K225" s="2" t="s">
        <v>86</v>
      </c>
      <c r="L225" s="2" t="s">
        <v>198</v>
      </c>
      <c r="M225" s="2" t="s">
        <v>63</v>
      </c>
      <c r="N225" s="2" t="s">
        <v>64</v>
      </c>
      <c r="O225" s="2" t="s">
        <v>64</v>
      </c>
      <c r="P225" s="2" t="s">
        <v>64</v>
      </c>
      <c r="Q225" s="2" t="s">
        <v>65</v>
      </c>
      <c r="R225" s="2" t="s">
        <v>66</v>
      </c>
      <c r="S225" s="2" t="s">
        <v>55</v>
      </c>
      <c r="T225" s="2" t="s">
        <v>67</v>
      </c>
    </row>
    <row r="226" spans="1:20" ht="45" customHeight="1">
      <c r="A226" s="2" t="s">
        <v>842</v>
      </c>
      <c r="B226" s="2" t="s">
        <v>53</v>
      </c>
      <c r="C226" s="2" t="s">
        <v>54</v>
      </c>
      <c r="D226" s="2" t="s">
        <v>55</v>
      </c>
      <c r="E226" s="2" t="s">
        <v>56</v>
      </c>
      <c r="F226" s="2" t="s">
        <v>184</v>
      </c>
      <c r="G226" s="2" t="s">
        <v>185</v>
      </c>
      <c r="H226" s="2" t="s">
        <v>185</v>
      </c>
      <c r="I226" s="2" t="s">
        <v>305</v>
      </c>
      <c r="J226" s="2" t="s">
        <v>158</v>
      </c>
      <c r="K226" s="2" t="s">
        <v>843</v>
      </c>
      <c r="L226" s="2" t="s">
        <v>164</v>
      </c>
      <c r="M226" s="2" t="s">
        <v>63</v>
      </c>
      <c r="N226" s="2" t="s">
        <v>64</v>
      </c>
      <c r="O226" s="2" t="s">
        <v>64</v>
      </c>
      <c r="P226" s="2" t="s">
        <v>64</v>
      </c>
      <c r="Q226" s="2" t="s">
        <v>65</v>
      </c>
      <c r="R226" s="2" t="s">
        <v>66</v>
      </c>
      <c r="S226" s="2" t="s">
        <v>55</v>
      </c>
      <c r="T226" s="2" t="s">
        <v>67</v>
      </c>
    </row>
    <row r="227" spans="1:20" ht="45" customHeight="1">
      <c r="A227" s="2" t="s">
        <v>844</v>
      </c>
      <c r="B227" s="2" t="s">
        <v>53</v>
      </c>
      <c r="C227" s="2" t="s">
        <v>54</v>
      </c>
      <c r="D227" s="2" t="s">
        <v>55</v>
      </c>
      <c r="E227" s="2" t="s">
        <v>56</v>
      </c>
      <c r="F227" s="2" t="s">
        <v>184</v>
      </c>
      <c r="G227" s="2" t="s">
        <v>185</v>
      </c>
      <c r="H227" s="2" t="s">
        <v>185</v>
      </c>
      <c r="I227" s="2" t="s">
        <v>152</v>
      </c>
      <c r="J227" s="2" t="s">
        <v>416</v>
      </c>
      <c r="K227" s="2" t="s">
        <v>845</v>
      </c>
      <c r="L227" s="2" t="s">
        <v>370</v>
      </c>
      <c r="M227" s="2" t="s">
        <v>63</v>
      </c>
      <c r="N227" s="2" t="s">
        <v>64</v>
      </c>
      <c r="O227" s="2" t="s">
        <v>64</v>
      </c>
      <c r="P227" s="2" t="s">
        <v>64</v>
      </c>
      <c r="Q227" s="2" t="s">
        <v>65</v>
      </c>
      <c r="R227" s="2" t="s">
        <v>66</v>
      </c>
      <c r="S227" s="2" t="s">
        <v>55</v>
      </c>
      <c r="T227" s="2" t="s">
        <v>67</v>
      </c>
    </row>
    <row r="228" spans="1:20" ht="45" customHeight="1">
      <c r="A228" s="2" t="s">
        <v>846</v>
      </c>
      <c r="B228" s="2" t="s">
        <v>53</v>
      </c>
      <c r="C228" s="2" t="s">
        <v>54</v>
      </c>
      <c r="D228" s="2" t="s">
        <v>55</v>
      </c>
      <c r="E228" s="2" t="s">
        <v>56</v>
      </c>
      <c r="F228" s="2" t="s">
        <v>184</v>
      </c>
      <c r="G228" s="2" t="s">
        <v>185</v>
      </c>
      <c r="H228" s="2" t="s">
        <v>185</v>
      </c>
      <c r="I228" s="2" t="s">
        <v>59</v>
      </c>
      <c r="J228" s="2" t="s">
        <v>847</v>
      </c>
      <c r="K228" s="2" t="s">
        <v>848</v>
      </c>
      <c r="L228" s="2" t="s">
        <v>160</v>
      </c>
      <c r="M228" s="2" t="s">
        <v>63</v>
      </c>
      <c r="N228" s="2" t="s">
        <v>64</v>
      </c>
      <c r="O228" s="2" t="s">
        <v>64</v>
      </c>
      <c r="P228" s="2" t="s">
        <v>64</v>
      </c>
      <c r="Q228" s="2" t="s">
        <v>65</v>
      </c>
      <c r="R228" s="2" t="s">
        <v>66</v>
      </c>
      <c r="S228" s="2" t="s">
        <v>55</v>
      </c>
      <c r="T228" s="2" t="s">
        <v>67</v>
      </c>
    </row>
    <row r="229" spans="1:20" ht="45" customHeight="1">
      <c r="A229" s="2" t="s">
        <v>849</v>
      </c>
      <c r="B229" s="2" t="s">
        <v>53</v>
      </c>
      <c r="C229" s="2" t="s">
        <v>54</v>
      </c>
      <c r="D229" s="2" t="s">
        <v>55</v>
      </c>
      <c r="E229" s="2" t="s">
        <v>56</v>
      </c>
      <c r="F229" s="2" t="s">
        <v>184</v>
      </c>
      <c r="G229" s="2" t="s">
        <v>185</v>
      </c>
      <c r="H229" s="2" t="s">
        <v>185</v>
      </c>
      <c r="I229" s="2" t="s">
        <v>74</v>
      </c>
      <c r="J229" s="2" t="s">
        <v>351</v>
      </c>
      <c r="K229" s="2" t="s">
        <v>392</v>
      </c>
      <c r="L229" s="2" t="s">
        <v>77</v>
      </c>
      <c r="M229" s="2" t="s">
        <v>63</v>
      </c>
      <c r="N229" s="2" t="s">
        <v>64</v>
      </c>
      <c r="O229" s="2" t="s">
        <v>64</v>
      </c>
      <c r="P229" s="2" t="s">
        <v>64</v>
      </c>
      <c r="Q229" s="2" t="s">
        <v>65</v>
      </c>
      <c r="R229" s="2" t="s">
        <v>66</v>
      </c>
      <c r="S229" s="2" t="s">
        <v>55</v>
      </c>
      <c r="T229" s="2" t="s">
        <v>67</v>
      </c>
    </row>
    <row r="230" spans="1:20" ht="45" customHeight="1">
      <c r="A230" s="2" t="s">
        <v>850</v>
      </c>
      <c r="B230" s="2" t="s">
        <v>53</v>
      </c>
      <c r="C230" s="2" t="s">
        <v>54</v>
      </c>
      <c r="D230" s="2" t="s">
        <v>55</v>
      </c>
      <c r="E230" s="2" t="s">
        <v>56</v>
      </c>
      <c r="F230" s="2" t="s">
        <v>184</v>
      </c>
      <c r="G230" s="2" t="s">
        <v>185</v>
      </c>
      <c r="H230" s="2" t="s">
        <v>185</v>
      </c>
      <c r="I230" s="2" t="s">
        <v>74</v>
      </c>
      <c r="J230" s="2" t="s">
        <v>851</v>
      </c>
      <c r="K230" s="2" t="s">
        <v>852</v>
      </c>
      <c r="L230" s="2" t="s">
        <v>475</v>
      </c>
      <c r="M230" s="2" t="s">
        <v>63</v>
      </c>
      <c r="N230" s="2" t="s">
        <v>64</v>
      </c>
      <c r="O230" s="2" t="s">
        <v>64</v>
      </c>
      <c r="P230" s="2" t="s">
        <v>64</v>
      </c>
      <c r="Q230" s="2" t="s">
        <v>65</v>
      </c>
      <c r="R230" s="2" t="s">
        <v>66</v>
      </c>
      <c r="S230" s="2" t="s">
        <v>55</v>
      </c>
      <c r="T230" s="2" t="s">
        <v>67</v>
      </c>
    </row>
    <row r="231" spans="1:20" ht="45" customHeight="1">
      <c r="A231" s="2" t="s">
        <v>853</v>
      </c>
      <c r="B231" s="2" t="s">
        <v>53</v>
      </c>
      <c r="C231" s="2" t="s">
        <v>54</v>
      </c>
      <c r="D231" s="2" t="s">
        <v>55</v>
      </c>
      <c r="E231" s="2" t="s">
        <v>56</v>
      </c>
      <c r="F231" s="2" t="s">
        <v>854</v>
      </c>
      <c r="G231" s="2" t="s">
        <v>855</v>
      </c>
      <c r="H231" s="2" t="s">
        <v>855</v>
      </c>
      <c r="I231" s="2" t="s">
        <v>672</v>
      </c>
      <c r="J231" s="2" t="s">
        <v>856</v>
      </c>
      <c r="K231" s="2" t="s">
        <v>126</v>
      </c>
      <c r="L231" s="2" t="s">
        <v>135</v>
      </c>
      <c r="M231" s="2" t="s">
        <v>63</v>
      </c>
      <c r="N231" s="2" t="s">
        <v>64</v>
      </c>
      <c r="O231" s="2" t="s">
        <v>64</v>
      </c>
      <c r="P231" s="2" t="s">
        <v>64</v>
      </c>
      <c r="Q231" s="2" t="s">
        <v>65</v>
      </c>
      <c r="R231" s="2" t="s">
        <v>66</v>
      </c>
      <c r="S231" s="2" t="s">
        <v>55</v>
      </c>
      <c r="T231" s="2" t="s">
        <v>67</v>
      </c>
    </row>
    <row r="232" spans="1:20" ht="45" customHeight="1">
      <c r="A232" s="2" t="s">
        <v>857</v>
      </c>
      <c r="B232" s="2" t="s">
        <v>53</v>
      </c>
      <c r="C232" s="2" t="s">
        <v>54</v>
      </c>
      <c r="D232" s="2" t="s">
        <v>55</v>
      </c>
      <c r="E232" s="2" t="s">
        <v>56</v>
      </c>
      <c r="F232" s="2" t="s">
        <v>858</v>
      </c>
      <c r="G232" s="2" t="s">
        <v>859</v>
      </c>
      <c r="H232" s="2" t="s">
        <v>859</v>
      </c>
      <c r="I232" s="2" t="s">
        <v>152</v>
      </c>
      <c r="J232" s="2" t="s">
        <v>860</v>
      </c>
      <c r="K232" s="2" t="s">
        <v>689</v>
      </c>
      <c r="L232" s="2" t="s">
        <v>465</v>
      </c>
      <c r="M232" s="2" t="s">
        <v>63</v>
      </c>
      <c r="N232" s="2" t="s">
        <v>64</v>
      </c>
      <c r="O232" s="2" t="s">
        <v>64</v>
      </c>
      <c r="P232" s="2" t="s">
        <v>64</v>
      </c>
      <c r="Q232" s="2" t="s">
        <v>65</v>
      </c>
      <c r="R232" s="2" t="s">
        <v>66</v>
      </c>
      <c r="S232" s="2" t="s">
        <v>55</v>
      </c>
      <c r="T232" s="2" t="s">
        <v>67</v>
      </c>
    </row>
    <row r="233" spans="1:20" ht="45" customHeight="1">
      <c r="A233" s="2" t="s">
        <v>861</v>
      </c>
      <c r="B233" s="2" t="s">
        <v>53</v>
      </c>
      <c r="C233" s="2" t="s">
        <v>54</v>
      </c>
      <c r="D233" s="2" t="s">
        <v>55</v>
      </c>
      <c r="E233" s="2" t="s">
        <v>56</v>
      </c>
      <c r="F233" s="2" t="s">
        <v>858</v>
      </c>
      <c r="G233" s="2" t="s">
        <v>859</v>
      </c>
      <c r="H233" s="2" t="s">
        <v>859</v>
      </c>
      <c r="I233" s="2" t="s">
        <v>69</v>
      </c>
      <c r="J233" s="2" t="s">
        <v>862</v>
      </c>
      <c r="K233" s="2" t="s">
        <v>863</v>
      </c>
      <c r="L233" s="2" t="s">
        <v>140</v>
      </c>
      <c r="M233" s="2" t="s">
        <v>63</v>
      </c>
      <c r="N233" s="2" t="s">
        <v>64</v>
      </c>
      <c r="O233" s="2" t="s">
        <v>64</v>
      </c>
      <c r="P233" s="2" t="s">
        <v>64</v>
      </c>
      <c r="Q233" s="2" t="s">
        <v>65</v>
      </c>
      <c r="R233" s="2" t="s">
        <v>66</v>
      </c>
      <c r="S233" s="2" t="s">
        <v>55</v>
      </c>
      <c r="T233" s="2" t="s">
        <v>67</v>
      </c>
    </row>
    <row r="234" spans="1:20" ht="45" customHeight="1">
      <c r="A234" s="2" t="s">
        <v>864</v>
      </c>
      <c r="B234" s="2" t="s">
        <v>53</v>
      </c>
      <c r="C234" s="2" t="s">
        <v>54</v>
      </c>
      <c r="D234" s="2" t="s">
        <v>55</v>
      </c>
      <c r="E234" s="2" t="s">
        <v>56</v>
      </c>
      <c r="F234" s="2" t="s">
        <v>858</v>
      </c>
      <c r="G234" s="2" t="s">
        <v>859</v>
      </c>
      <c r="H234" s="2" t="s">
        <v>859</v>
      </c>
      <c r="I234" s="2" t="s">
        <v>168</v>
      </c>
      <c r="J234" s="2" t="s">
        <v>865</v>
      </c>
      <c r="K234" s="2" t="s">
        <v>140</v>
      </c>
      <c r="L234" s="2" t="s">
        <v>154</v>
      </c>
      <c r="M234" s="2" t="s">
        <v>63</v>
      </c>
      <c r="N234" s="2" t="s">
        <v>64</v>
      </c>
      <c r="O234" s="2" t="s">
        <v>64</v>
      </c>
      <c r="P234" s="2" t="s">
        <v>64</v>
      </c>
      <c r="Q234" s="2" t="s">
        <v>65</v>
      </c>
      <c r="R234" s="2" t="s">
        <v>66</v>
      </c>
      <c r="S234" s="2" t="s">
        <v>55</v>
      </c>
      <c r="T234" s="2" t="s">
        <v>67</v>
      </c>
    </row>
    <row r="235" spans="1:20" ht="45" customHeight="1">
      <c r="A235" s="2" t="s">
        <v>866</v>
      </c>
      <c r="B235" s="2" t="s">
        <v>53</v>
      </c>
      <c r="C235" s="2" t="s">
        <v>54</v>
      </c>
      <c r="D235" s="2" t="s">
        <v>55</v>
      </c>
      <c r="E235" s="2" t="s">
        <v>56</v>
      </c>
      <c r="F235" s="2" t="s">
        <v>858</v>
      </c>
      <c r="G235" s="2" t="s">
        <v>859</v>
      </c>
      <c r="H235" s="2" t="s">
        <v>859</v>
      </c>
      <c r="I235" s="2" t="s">
        <v>74</v>
      </c>
      <c r="J235" s="2" t="s">
        <v>120</v>
      </c>
      <c r="K235" s="2" t="s">
        <v>250</v>
      </c>
      <c r="L235" s="2" t="s">
        <v>867</v>
      </c>
      <c r="M235" s="2" t="s">
        <v>63</v>
      </c>
      <c r="N235" s="2" t="s">
        <v>64</v>
      </c>
      <c r="O235" s="2" t="s">
        <v>64</v>
      </c>
      <c r="P235" s="2" t="s">
        <v>64</v>
      </c>
      <c r="Q235" s="2" t="s">
        <v>65</v>
      </c>
      <c r="R235" s="2" t="s">
        <v>66</v>
      </c>
      <c r="S235" s="2" t="s">
        <v>55</v>
      </c>
      <c r="T235" s="2" t="s">
        <v>67</v>
      </c>
    </row>
    <row r="236" spans="1:20" ht="45" customHeight="1">
      <c r="A236" s="2" t="s">
        <v>868</v>
      </c>
      <c r="B236" s="2" t="s">
        <v>53</v>
      </c>
      <c r="C236" s="2" t="s">
        <v>54</v>
      </c>
      <c r="D236" s="2" t="s">
        <v>55</v>
      </c>
      <c r="E236" s="2" t="s">
        <v>56</v>
      </c>
      <c r="F236" s="2" t="s">
        <v>414</v>
      </c>
      <c r="G236" s="2" t="s">
        <v>869</v>
      </c>
      <c r="H236" s="2" t="s">
        <v>869</v>
      </c>
      <c r="I236" s="2" t="s">
        <v>631</v>
      </c>
      <c r="J236" s="2" t="s">
        <v>870</v>
      </c>
      <c r="K236" s="2" t="s">
        <v>229</v>
      </c>
      <c r="L236" s="2" t="s">
        <v>871</v>
      </c>
      <c r="M236" s="2" t="s">
        <v>63</v>
      </c>
      <c r="N236" s="2" t="s">
        <v>64</v>
      </c>
      <c r="O236" s="2" t="s">
        <v>64</v>
      </c>
      <c r="P236" s="2" t="s">
        <v>64</v>
      </c>
      <c r="Q236" s="2" t="s">
        <v>65</v>
      </c>
      <c r="R236" s="2" t="s">
        <v>66</v>
      </c>
      <c r="S236" s="2" t="s">
        <v>55</v>
      </c>
      <c r="T236" s="2" t="s">
        <v>67</v>
      </c>
    </row>
    <row r="237" spans="1:20" ht="45" customHeight="1">
      <c r="A237" s="2" t="s">
        <v>872</v>
      </c>
      <c r="B237" s="2" t="s">
        <v>53</v>
      </c>
      <c r="C237" s="2" t="s">
        <v>54</v>
      </c>
      <c r="D237" s="2" t="s">
        <v>55</v>
      </c>
      <c r="E237" s="2" t="s">
        <v>56</v>
      </c>
      <c r="F237" s="2" t="s">
        <v>414</v>
      </c>
      <c r="G237" s="2" t="s">
        <v>873</v>
      </c>
      <c r="H237" s="2" t="s">
        <v>873</v>
      </c>
      <c r="I237" s="2" t="s">
        <v>212</v>
      </c>
      <c r="J237" s="2" t="s">
        <v>874</v>
      </c>
      <c r="K237" s="2" t="s">
        <v>370</v>
      </c>
      <c r="L237" s="2" t="s">
        <v>875</v>
      </c>
      <c r="M237" s="2" t="s">
        <v>63</v>
      </c>
      <c r="N237" s="2" t="s">
        <v>64</v>
      </c>
      <c r="O237" s="2" t="s">
        <v>64</v>
      </c>
      <c r="P237" s="2" t="s">
        <v>64</v>
      </c>
      <c r="Q237" s="2" t="s">
        <v>65</v>
      </c>
      <c r="R237" s="2" t="s">
        <v>66</v>
      </c>
      <c r="S237" s="2" t="s">
        <v>55</v>
      </c>
      <c r="T237" s="2" t="s">
        <v>67</v>
      </c>
    </row>
    <row r="238" spans="1:20" ht="45" customHeight="1">
      <c r="A238" s="2" t="s">
        <v>876</v>
      </c>
      <c r="B238" s="2" t="s">
        <v>53</v>
      </c>
      <c r="C238" s="2" t="s">
        <v>54</v>
      </c>
      <c r="D238" s="2" t="s">
        <v>55</v>
      </c>
      <c r="E238" s="2" t="s">
        <v>56</v>
      </c>
      <c r="F238" s="2" t="s">
        <v>414</v>
      </c>
      <c r="G238" s="2" t="s">
        <v>877</v>
      </c>
      <c r="H238" s="2" t="s">
        <v>877</v>
      </c>
      <c r="I238" s="2" t="s">
        <v>212</v>
      </c>
      <c r="J238" s="2" t="s">
        <v>878</v>
      </c>
      <c r="K238" s="2" t="s">
        <v>879</v>
      </c>
      <c r="L238" s="2" t="s">
        <v>76</v>
      </c>
      <c r="M238" s="2" t="s">
        <v>63</v>
      </c>
      <c r="N238" s="2" t="s">
        <v>64</v>
      </c>
      <c r="O238" s="2" t="s">
        <v>64</v>
      </c>
      <c r="P238" s="2" t="s">
        <v>64</v>
      </c>
      <c r="Q238" s="2" t="s">
        <v>65</v>
      </c>
      <c r="R238" s="2" t="s">
        <v>66</v>
      </c>
      <c r="S238" s="2" t="s">
        <v>55</v>
      </c>
      <c r="T238" s="2" t="s">
        <v>67</v>
      </c>
    </row>
    <row r="239" spans="1:20" ht="45" customHeight="1">
      <c r="A239" s="2" t="s">
        <v>880</v>
      </c>
      <c r="B239" s="2" t="s">
        <v>53</v>
      </c>
      <c r="C239" s="2" t="s">
        <v>54</v>
      </c>
      <c r="D239" s="2" t="s">
        <v>55</v>
      </c>
      <c r="E239" s="2" t="s">
        <v>56</v>
      </c>
      <c r="F239" s="2" t="s">
        <v>414</v>
      </c>
      <c r="G239" s="2" t="s">
        <v>881</v>
      </c>
      <c r="H239" s="2" t="s">
        <v>881</v>
      </c>
      <c r="I239" s="2" t="s">
        <v>212</v>
      </c>
      <c r="J239" s="2" t="s">
        <v>882</v>
      </c>
      <c r="K239" s="2" t="s">
        <v>883</v>
      </c>
      <c r="L239" s="2" t="s">
        <v>77</v>
      </c>
      <c r="M239" s="2" t="s">
        <v>63</v>
      </c>
      <c r="N239" s="2" t="s">
        <v>64</v>
      </c>
      <c r="O239" s="2" t="s">
        <v>64</v>
      </c>
      <c r="P239" s="2" t="s">
        <v>64</v>
      </c>
      <c r="Q239" s="2" t="s">
        <v>65</v>
      </c>
      <c r="R239" s="2" t="s">
        <v>66</v>
      </c>
      <c r="S239" s="2" t="s">
        <v>55</v>
      </c>
      <c r="T239" s="2" t="s">
        <v>67</v>
      </c>
    </row>
    <row r="240" spans="1:20" ht="45" customHeight="1">
      <c r="A240" s="2" t="s">
        <v>884</v>
      </c>
      <c r="B240" s="2" t="s">
        <v>53</v>
      </c>
      <c r="C240" s="2" t="s">
        <v>54</v>
      </c>
      <c r="D240" s="2" t="s">
        <v>55</v>
      </c>
      <c r="E240" s="2" t="s">
        <v>56</v>
      </c>
      <c r="F240" s="2" t="s">
        <v>778</v>
      </c>
      <c r="G240" s="2" t="s">
        <v>885</v>
      </c>
      <c r="H240" s="2" t="s">
        <v>886</v>
      </c>
      <c r="I240" s="2" t="s">
        <v>277</v>
      </c>
      <c r="J240" s="2" t="s">
        <v>887</v>
      </c>
      <c r="K240" s="2" t="s">
        <v>335</v>
      </c>
      <c r="L240" s="2" t="s">
        <v>888</v>
      </c>
      <c r="M240" s="2" t="s">
        <v>63</v>
      </c>
      <c r="N240" s="2" t="s">
        <v>64</v>
      </c>
      <c r="O240" s="2" t="s">
        <v>64</v>
      </c>
      <c r="P240" s="2" t="s">
        <v>64</v>
      </c>
      <c r="Q240" s="2" t="s">
        <v>65</v>
      </c>
      <c r="R240" s="2" t="s">
        <v>66</v>
      </c>
      <c r="S240" s="2" t="s">
        <v>55</v>
      </c>
      <c r="T240" s="2" t="s">
        <v>67</v>
      </c>
    </row>
    <row r="241" spans="1:20" ht="45" customHeight="1">
      <c r="A241" s="2" t="s">
        <v>889</v>
      </c>
      <c r="B241" s="2" t="s">
        <v>53</v>
      </c>
      <c r="C241" s="2" t="s">
        <v>54</v>
      </c>
      <c r="D241" s="2" t="s">
        <v>55</v>
      </c>
      <c r="E241" s="2" t="s">
        <v>56</v>
      </c>
      <c r="F241" s="2" t="s">
        <v>778</v>
      </c>
      <c r="G241" s="2" t="s">
        <v>340</v>
      </c>
      <c r="H241" s="2" t="s">
        <v>890</v>
      </c>
      <c r="I241" s="2" t="s">
        <v>319</v>
      </c>
      <c r="J241" s="2" t="s">
        <v>891</v>
      </c>
      <c r="K241" s="2" t="s">
        <v>191</v>
      </c>
      <c r="L241" s="2" t="s">
        <v>279</v>
      </c>
      <c r="M241" s="2" t="s">
        <v>63</v>
      </c>
      <c r="N241" s="2" t="s">
        <v>64</v>
      </c>
      <c r="O241" s="2" t="s">
        <v>64</v>
      </c>
      <c r="P241" s="2" t="s">
        <v>64</v>
      </c>
      <c r="Q241" s="2" t="s">
        <v>65</v>
      </c>
      <c r="R241" s="2" t="s">
        <v>66</v>
      </c>
      <c r="S241" s="2" t="s">
        <v>55</v>
      </c>
      <c r="T241" s="2" t="s">
        <v>67</v>
      </c>
    </row>
    <row r="242" spans="1:20" ht="45" customHeight="1">
      <c r="A242" s="2" t="s">
        <v>892</v>
      </c>
      <c r="B242" s="2" t="s">
        <v>53</v>
      </c>
      <c r="C242" s="2" t="s">
        <v>54</v>
      </c>
      <c r="D242" s="2" t="s">
        <v>55</v>
      </c>
      <c r="E242" s="2" t="s">
        <v>56</v>
      </c>
      <c r="F242" s="2" t="s">
        <v>778</v>
      </c>
      <c r="G242" s="2" t="s">
        <v>152</v>
      </c>
      <c r="H242" s="2" t="s">
        <v>893</v>
      </c>
      <c r="I242" s="2" t="s">
        <v>79</v>
      </c>
      <c r="J242" s="2" t="s">
        <v>894</v>
      </c>
      <c r="K242" s="2" t="s">
        <v>895</v>
      </c>
      <c r="L242" s="2" t="s">
        <v>896</v>
      </c>
      <c r="M242" s="2" t="s">
        <v>63</v>
      </c>
      <c r="N242" s="2" t="s">
        <v>64</v>
      </c>
      <c r="O242" s="2" t="s">
        <v>64</v>
      </c>
      <c r="P242" s="2" t="s">
        <v>64</v>
      </c>
      <c r="Q242" s="2" t="s">
        <v>65</v>
      </c>
      <c r="R242" s="2" t="s">
        <v>66</v>
      </c>
      <c r="S242" s="2" t="s">
        <v>55</v>
      </c>
      <c r="T242" s="2" t="s">
        <v>67</v>
      </c>
    </row>
    <row r="243" spans="1:20" ht="45" customHeight="1">
      <c r="A243" s="2" t="s">
        <v>897</v>
      </c>
      <c r="B243" s="2" t="s">
        <v>53</v>
      </c>
      <c r="C243" s="2" t="s">
        <v>54</v>
      </c>
      <c r="D243" s="2" t="s">
        <v>55</v>
      </c>
      <c r="E243" s="2" t="s">
        <v>56</v>
      </c>
      <c r="F243" s="2" t="s">
        <v>778</v>
      </c>
      <c r="G243" s="2" t="s">
        <v>74</v>
      </c>
      <c r="H243" s="2" t="s">
        <v>898</v>
      </c>
      <c r="I243" s="2" t="s">
        <v>79</v>
      </c>
      <c r="J243" s="2" t="s">
        <v>899</v>
      </c>
      <c r="K243" s="2" t="s">
        <v>135</v>
      </c>
      <c r="L243" s="2" t="s">
        <v>197</v>
      </c>
      <c r="M243" s="2" t="s">
        <v>63</v>
      </c>
      <c r="N243" s="2" t="s">
        <v>64</v>
      </c>
      <c r="O243" s="2" t="s">
        <v>64</v>
      </c>
      <c r="P243" s="2" t="s">
        <v>64</v>
      </c>
      <c r="Q243" s="2" t="s">
        <v>65</v>
      </c>
      <c r="R243" s="2" t="s">
        <v>66</v>
      </c>
      <c r="S243" s="2" t="s">
        <v>55</v>
      </c>
      <c r="T243" s="2" t="s">
        <v>67</v>
      </c>
    </row>
    <row r="244" spans="1:20" ht="45" customHeight="1">
      <c r="A244" s="2" t="s">
        <v>900</v>
      </c>
      <c r="B244" s="2" t="s">
        <v>53</v>
      </c>
      <c r="C244" s="2" t="s">
        <v>54</v>
      </c>
      <c r="D244" s="2" t="s">
        <v>55</v>
      </c>
      <c r="E244" s="2" t="s">
        <v>56</v>
      </c>
      <c r="F244" s="2" t="s">
        <v>858</v>
      </c>
      <c r="G244" s="2" t="s">
        <v>859</v>
      </c>
      <c r="H244" s="2" t="s">
        <v>859</v>
      </c>
      <c r="I244" s="2" t="s">
        <v>270</v>
      </c>
      <c r="J244" s="2" t="s">
        <v>901</v>
      </c>
      <c r="K244" s="2" t="s">
        <v>76</v>
      </c>
      <c r="L244" s="2" t="s">
        <v>902</v>
      </c>
      <c r="M244" s="2" t="s">
        <v>63</v>
      </c>
      <c r="N244" s="2" t="s">
        <v>64</v>
      </c>
      <c r="O244" s="2" t="s">
        <v>64</v>
      </c>
      <c r="P244" s="2" t="s">
        <v>64</v>
      </c>
      <c r="Q244" s="2" t="s">
        <v>65</v>
      </c>
      <c r="R244" s="2" t="s">
        <v>66</v>
      </c>
      <c r="S244" s="2" t="s">
        <v>55</v>
      </c>
      <c r="T244" s="2" t="s">
        <v>67</v>
      </c>
    </row>
    <row r="245" spans="1:20" ht="45" customHeight="1">
      <c r="A245" s="2" t="s">
        <v>903</v>
      </c>
      <c r="B245" s="2" t="s">
        <v>53</v>
      </c>
      <c r="C245" s="2" t="s">
        <v>54</v>
      </c>
      <c r="D245" s="2" t="s">
        <v>55</v>
      </c>
      <c r="E245" s="2" t="s">
        <v>56</v>
      </c>
      <c r="F245" s="2" t="s">
        <v>858</v>
      </c>
      <c r="G245" s="2" t="s">
        <v>859</v>
      </c>
      <c r="H245" s="2" t="s">
        <v>859</v>
      </c>
      <c r="I245" s="2" t="s">
        <v>147</v>
      </c>
      <c r="J245" s="2" t="s">
        <v>904</v>
      </c>
      <c r="K245" s="2" t="s">
        <v>204</v>
      </c>
      <c r="L245" s="2" t="s">
        <v>905</v>
      </c>
      <c r="M245" s="2" t="s">
        <v>63</v>
      </c>
      <c r="N245" s="2" t="s">
        <v>64</v>
      </c>
      <c r="O245" s="2" t="s">
        <v>64</v>
      </c>
      <c r="P245" s="2" t="s">
        <v>64</v>
      </c>
      <c r="Q245" s="2" t="s">
        <v>65</v>
      </c>
      <c r="R245" s="2" t="s">
        <v>66</v>
      </c>
      <c r="S245" s="2" t="s">
        <v>55</v>
      </c>
      <c r="T245" s="2" t="s">
        <v>67</v>
      </c>
    </row>
    <row r="246" spans="1:20" ht="45" customHeight="1">
      <c r="A246" s="2" t="s">
        <v>906</v>
      </c>
      <c r="B246" s="2" t="s">
        <v>53</v>
      </c>
      <c r="C246" s="2" t="s">
        <v>54</v>
      </c>
      <c r="D246" s="2" t="s">
        <v>55</v>
      </c>
      <c r="E246" s="2" t="s">
        <v>56</v>
      </c>
      <c r="F246" s="2" t="s">
        <v>858</v>
      </c>
      <c r="G246" s="2" t="s">
        <v>859</v>
      </c>
      <c r="H246" s="2" t="s">
        <v>859</v>
      </c>
      <c r="I246" s="2" t="s">
        <v>363</v>
      </c>
      <c r="J246" s="2" t="s">
        <v>243</v>
      </c>
      <c r="K246" s="2" t="s">
        <v>907</v>
      </c>
      <c r="L246" s="2" t="s">
        <v>449</v>
      </c>
      <c r="M246" s="2" t="s">
        <v>63</v>
      </c>
      <c r="N246" s="2" t="s">
        <v>64</v>
      </c>
      <c r="O246" s="2" t="s">
        <v>64</v>
      </c>
      <c r="P246" s="2" t="s">
        <v>64</v>
      </c>
      <c r="Q246" s="2" t="s">
        <v>65</v>
      </c>
      <c r="R246" s="2" t="s">
        <v>66</v>
      </c>
      <c r="S246" s="2" t="s">
        <v>55</v>
      </c>
      <c r="T246" s="2" t="s">
        <v>67</v>
      </c>
    </row>
    <row r="247" spans="1:20" ht="45" customHeight="1">
      <c r="A247" s="2" t="s">
        <v>908</v>
      </c>
      <c r="B247" s="2" t="s">
        <v>53</v>
      </c>
      <c r="C247" s="2" t="s">
        <v>54</v>
      </c>
      <c r="D247" s="2" t="s">
        <v>55</v>
      </c>
      <c r="E247" s="2" t="s">
        <v>56</v>
      </c>
      <c r="F247" s="2" t="s">
        <v>858</v>
      </c>
      <c r="G247" s="2" t="s">
        <v>859</v>
      </c>
      <c r="H247" s="2" t="s">
        <v>859</v>
      </c>
      <c r="I247" s="2" t="s">
        <v>101</v>
      </c>
      <c r="J247" s="2" t="s">
        <v>909</v>
      </c>
      <c r="K247" s="2" t="s">
        <v>279</v>
      </c>
      <c r="L247" s="2" t="s">
        <v>279</v>
      </c>
      <c r="M247" s="2" t="s">
        <v>63</v>
      </c>
      <c r="N247" s="2" t="s">
        <v>64</v>
      </c>
      <c r="O247" s="2" t="s">
        <v>64</v>
      </c>
      <c r="P247" s="2" t="s">
        <v>64</v>
      </c>
      <c r="Q247" s="2" t="s">
        <v>65</v>
      </c>
      <c r="R247" s="2" t="s">
        <v>66</v>
      </c>
      <c r="S247" s="2" t="s">
        <v>55</v>
      </c>
      <c r="T247" s="2" t="s">
        <v>67</v>
      </c>
    </row>
    <row r="248" spans="1:20" ht="45" customHeight="1">
      <c r="A248" s="2" t="s">
        <v>910</v>
      </c>
      <c r="B248" s="2" t="s">
        <v>53</v>
      </c>
      <c r="C248" s="2" t="s">
        <v>54</v>
      </c>
      <c r="D248" s="2" t="s">
        <v>55</v>
      </c>
      <c r="E248" s="2" t="s">
        <v>56</v>
      </c>
      <c r="F248" s="2" t="s">
        <v>858</v>
      </c>
      <c r="G248" s="2" t="s">
        <v>859</v>
      </c>
      <c r="H248" s="2" t="s">
        <v>859</v>
      </c>
      <c r="I248" s="2" t="s">
        <v>129</v>
      </c>
      <c r="J248" s="2" t="s">
        <v>911</v>
      </c>
      <c r="K248" s="2" t="s">
        <v>126</v>
      </c>
      <c r="L248" s="2" t="s">
        <v>94</v>
      </c>
      <c r="M248" s="2" t="s">
        <v>63</v>
      </c>
      <c r="N248" s="2" t="s">
        <v>64</v>
      </c>
      <c r="O248" s="2" t="s">
        <v>64</v>
      </c>
      <c r="P248" s="2" t="s">
        <v>64</v>
      </c>
      <c r="Q248" s="2" t="s">
        <v>65</v>
      </c>
      <c r="R248" s="2" t="s">
        <v>66</v>
      </c>
      <c r="S248" s="2" t="s">
        <v>55</v>
      </c>
      <c r="T248" s="2" t="s">
        <v>67</v>
      </c>
    </row>
    <row r="249" spans="1:20" ht="45" customHeight="1">
      <c r="A249" s="2" t="s">
        <v>912</v>
      </c>
      <c r="B249" s="2" t="s">
        <v>53</v>
      </c>
      <c r="C249" s="2" t="s">
        <v>54</v>
      </c>
      <c r="D249" s="2" t="s">
        <v>55</v>
      </c>
      <c r="E249" s="2" t="s">
        <v>56</v>
      </c>
      <c r="F249" s="2" t="s">
        <v>858</v>
      </c>
      <c r="G249" s="2" t="s">
        <v>859</v>
      </c>
      <c r="H249" s="2" t="s">
        <v>859</v>
      </c>
      <c r="I249" s="2" t="s">
        <v>74</v>
      </c>
      <c r="J249" s="2" t="s">
        <v>913</v>
      </c>
      <c r="K249" s="2" t="s">
        <v>914</v>
      </c>
      <c r="L249" s="2" t="s">
        <v>915</v>
      </c>
      <c r="M249" s="2" t="s">
        <v>63</v>
      </c>
      <c r="N249" s="2" t="s">
        <v>64</v>
      </c>
      <c r="O249" s="2" t="s">
        <v>64</v>
      </c>
      <c r="P249" s="2" t="s">
        <v>64</v>
      </c>
      <c r="Q249" s="2" t="s">
        <v>65</v>
      </c>
      <c r="R249" s="2" t="s">
        <v>66</v>
      </c>
      <c r="S249" s="2" t="s">
        <v>55</v>
      </c>
      <c r="T249" s="2" t="s">
        <v>67</v>
      </c>
    </row>
    <row r="250" spans="1:20" ht="45" customHeight="1">
      <c r="A250" s="2" t="s">
        <v>916</v>
      </c>
      <c r="B250" s="2" t="s">
        <v>53</v>
      </c>
      <c r="C250" s="2" t="s">
        <v>54</v>
      </c>
      <c r="D250" s="2" t="s">
        <v>55</v>
      </c>
      <c r="E250" s="2" t="s">
        <v>56</v>
      </c>
      <c r="F250" s="2" t="s">
        <v>858</v>
      </c>
      <c r="G250" s="2" t="s">
        <v>859</v>
      </c>
      <c r="H250" s="2" t="s">
        <v>859</v>
      </c>
      <c r="I250" s="2" t="s">
        <v>59</v>
      </c>
      <c r="J250" s="2" t="s">
        <v>917</v>
      </c>
      <c r="K250" s="2" t="s">
        <v>918</v>
      </c>
      <c r="L250" s="2" t="s">
        <v>919</v>
      </c>
      <c r="M250" s="2" t="s">
        <v>63</v>
      </c>
      <c r="N250" s="2" t="s">
        <v>64</v>
      </c>
      <c r="O250" s="2" t="s">
        <v>64</v>
      </c>
      <c r="P250" s="2" t="s">
        <v>64</v>
      </c>
      <c r="Q250" s="2" t="s">
        <v>65</v>
      </c>
      <c r="R250" s="2" t="s">
        <v>66</v>
      </c>
      <c r="S250" s="2" t="s">
        <v>55</v>
      </c>
      <c r="T250" s="2" t="s">
        <v>67</v>
      </c>
    </row>
    <row r="251" spans="1:20" ht="45" customHeight="1">
      <c r="A251" s="2" t="s">
        <v>920</v>
      </c>
      <c r="B251" s="2" t="s">
        <v>53</v>
      </c>
      <c r="C251" s="2" t="s">
        <v>54</v>
      </c>
      <c r="D251" s="2" t="s">
        <v>55</v>
      </c>
      <c r="E251" s="2" t="s">
        <v>56</v>
      </c>
      <c r="F251" s="2" t="s">
        <v>858</v>
      </c>
      <c r="G251" s="2" t="s">
        <v>859</v>
      </c>
      <c r="H251" s="2" t="s">
        <v>859</v>
      </c>
      <c r="I251" s="2" t="s">
        <v>74</v>
      </c>
      <c r="J251" s="2" t="s">
        <v>921</v>
      </c>
      <c r="K251" s="2" t="s">
        <v>922</v>
      </c>
      <c r="L251" s="2" t="s">
        <v>356</v>
      </c>
      <c r="M251" s="2" t="s">
        <v>63</v>
      </c>
      <c r="N251" s="2" t="s">
        <v>64</v>
      </c>
      <c r="O251" s="2" t="s">
        <v>64</v>
      </c>
      <c r="P251" s="2" t="s">
        <v>64</v>
      </c>
      <c r="Q251" s="2" t="s">
        <v>65</v>
      </c>
      <c r="R251" s="2" t="s">
        <v>66</v>
      </c>
      <c r="S251" s="2" t="s">
        <v>55</v>
      </c>
      <c r="T251" s="2" t="s">
        <v>67</v>
      </c>
    </row>
    <row r="252" spans="1:20" ht="45" customHeight="1">
      <c r="A252" s="2" t="s">
        <v>923</v>
      </c>
      <c r="B252" s="2" t="s">
        <v>53</v>
      </c>
      <c r="C252" s="2" t="s">
        <v>54</v>
      </c>
      <c r="D252" s="2" t="s">
        <v>55</v>
      </c>
      <c r="E252" s="2" t="s">
        <v>56</v>
      </c>
      <c r="F252" s="2" t="s">
        <v>924</v>
      </c>
      <c r="G252" s="2" t="s">
        <v>925</v>
      </c>
      <c r="H252" s="2" t="s">
        <v>925</v>
      </c>
      <c r="I252" s="2" t="s">
        <v>305</v>
      </c>
      <c r="J252" s="2" t="s">
        <v>926</v>
      </c>
      <c r="K252" s="2" t="s">
        <v>284</v>
      </c>
      <c r="L252" s="2" t="s">
        <v>126</v>
      </c>
      <c r="M252" s="2" t="s">
        <v>63</v>
      </c>
      <c r="N252" s="2" t="s">
        <v>64</v>
      </c>
      <c r="O252" s="2" t="s">
        <v>64</v>
      </c>
      <c r="P252" s="2" t="s">
        <v>64</v>
      </c>
      <c r="Q252" s="2" t="s">
        <v>65</v>
      </c>
      <c r="R252" s="2" t="s">
        <v>66</v>
      </c>
      <c r="S252" s="2" t="s">
        <v>55</v>
      </c>
      <c r="T252" s="2" t="s">
        <v>67</v>
      </c>
    </row>
    <row r="253" spans="1:20" ht="45" customHeight="1">
      <c r="A253" s="2" t="s">
        <v>927</v>
      </c>
      <c r="B253" s="2" t="s">
        <v>53</v>
      </c>
      <c r="C253" s="2" t="s">
        <v>54</v>
      </c>
      <c r="D253" s="2" t="s">
        <v>55</v>
      </c>
      <c r="E253" s="2" t="s">
        <v>56</v>
      </c>
      <c r="F253" s="2" t="s">
        <v>924</v>
      </c>
      <c r="G253" s="2" t="s">
        <v>925</v>
      </c>
      <c r="H253" s="2" t="s">
        <v>925</v>
      </c>
      <c r="I253" s="2" t="s">
        <v>101</v>
      </c>
      <c r="J253" s="2" t="s">
        <v>928</v>
      </c>
      <c r="K253" s="2" t="s">
        <v>204</v>
      </c>
      <c r="L253" s="2" t="s">
        <v>659</v>
      </c>
      <c r="M253" s="2" t="s">
        <v>63</v>
      </c>
      <c r="N253" s="2" t="s">
        <v>64</v>
      </c>
      <c r="O253" s="2" t="s">
        <v>64</v>
      </c>
      <c r="P253" s="2" t="s">
        <v>64</v>
      </c>
      <c r="Q253" s="2" t="s">
        <v>65</v>
      </c>
      <c r="R253" s="2" t="s">
        <v>66</v>
      </c>
      <c r="S253" s="2" t="s">
        <v>55</v>
      </c>
      <c r="T253" s="2" t="s">
        <v>67</v>
      </c>
    </row>
    <row r="254" spans="1:20" ht="45" customHeight="1">
      <c r="A254" s="2" t="s">
        <v>929</v>
      </c>
      <c r="B254" s="2" t="s">
        <v>53</v>
      </c>
      <c r="C254" s="2" t="s">
        <v>54</v>
      </c>
      <c r="D254" s="2" t="s">
        <v>55</v>
      </c>
      <c r="E254" s="2" t="s">
        <v>56</v>
      </c>
      <c r="F254" s="2" t="s">
        <v>924</v>
      </c>
      <c r="G254" s="2" t="s">
        <v>925</v>
      </c>
      <c r="H254" s="2" t="s">
        <v>925</v>
      </c>
      <c r="I254" s="2" t="s">
        <v>74</v>
      </c>
      <c r="J254" s="2" t="s">
        <v>449</v>
      </c>
      <c r="K254" s="2" t="s">
        <v>81</v>
      </c>
      <c r="L254" s="2" t="s">
        <v>279</v>
      </c>
      <c r="M254" s="2" t="s">
        <v>63</v>
      </c>
      <c r="N254" s="2" t="s">
        <v>64</v>
      </c>
      <c r="O254" s="2" t="s">
        <v>64</v>
      </c>
      <c r="P254" s="2" t="s">
        <v>64</v>
      </c>
      <c r="Q254" s="2" t="s">
        <v>65</v>
      </c>
      <c r="R254" s="2" t="s">
        <v>66</v>
      </c>
      <c r="S254" s="2" t="s">
        <v>55</v>
      </c>
      <c r="T254" s="2" t="s">
        <v>67</v>
      </c>
    </row>
    <row r="255" spans="1:20" ht="45" customHeight="1">
      <c r="A255" s="2" t="s">
        <v>930</v>
      </c>
      <c r="B255" s="2" t="s">
        <v>53</v>
      </c>
      <c r="C255" s="2" t="s">
        <v>54</v>
      </c>
      <c r="D255" s="2" t="s">
        <v>55</v>
      </c>
      <c r="E255" s="2" t="s">
        <v>56</v>
      </c>
      <c r="F255" s="2" t="s">
        <v>924</v>
      </c>
      <c r="G255" s="2" t="s">
        <v>925</v>
      </c>
      <c r="H255" s="2" t="s">
        <v>925</v>
      </c>
      <c r="I255" s="2" t="s">
        <v>319</v>
      </c>
      <c r="J255" s="2" t="s">
        <v>169</v>
      </c>
      <c r="K255" s="2" t="s">
        <v>931</v>
      </c>
      <c r="L255" s="2" t="s">
        <v>388</v>
      </c>
      <c r="M255" s="2" t="s">
        <v>63</v>
      </c>
      <c r="N255" s="2" t="s">
        <v>64</v>
      </c>
      <c r="O255" s="2" t="s">
        <v>64</v>
      </c>
      <c r="P255" s="2" t="s">
        <v>64</v>
      </c>
      <c r="Q255" s="2" t="s">
        <v>65</v>
      </c>
      <c r="R255" s="2" t="s">
        <v>66</v>
      </c>
      <c r="S255" s="2" t="s">
        <v>55</v>
      </c>
      <c r="T255" s="2" t="s">
        <v>67</v>
      </c>
    </row>
    <row r="256" spans="1:20" ht="45" customHeight="1">
      <c r="A256" s="2" t="s">
        <v>932</v>
      </c>
      <c r="B256" s="2" t="s">
        <v>53</v>
      </c>
      <c r="C256" s="2" t="s">
        <v>54</v>
      </c>
      <c r="D256" s="2" t="s">
        <v>55</v>
      </c>
      <c r="E256" s="2" t="s">
        <v>56</v>
      </c>
      <c r="F256" s="2" t="s">
        <v>414</v>
      </c>
      <c r="G256" s="2" t="s">
        <v>933</v>
      </c>
      <c r="H256" s="2" t="s">
        <v>933</v>
      </c>
      <c r="I256" s="2" t="s">
        <v>212</v>
      </c>
      <c r="J256" s="2" t="s">
        <v>934</v>
      </c>
      <c r="K256" s="2" t="s">
        <v>935</v>
      </c>
      <c r="L256" s="2" t="s">
        <v>154</v>
      </c>
      <c r="M256" s="2" t="s">
        <v>63</v>
      </c>
      <c r="N256" s="2" t="s">
        <v>64</v>
      </c>
      <c r="O256" s="2" t="s">
        <v>64</v>
      </c>
      <c r="P256" s="2" t="s">
        <v>64</v>
      </c>
      <c r="Q256" s="2" t="s">
        <v>65</v>
      </c>
      <c r="R256" s="2" t="s">
        <v>66</v>
      </c>
      <c r="S256" s="2" t="s">
        <v>55</v>
      </c>
      <c r="T256" s="2" t="s">
        <v>67</v>
      </c>
    </row>
    <row r="257" spans="1:20" ht="45" customHeight="1">
      <c r="A257" s="2" t="s">
        <v>936</v>
      </c>
      <c r="B257" s="2" t="s">
        <v>53</v>
      </c>
      <c r="C257" s="2" t="s">
        <v>54</v>
      </c>
      <c r="D257" s="2" t="s">
        <v>55</v>
      </c>
      <c r="E257" s="2" t="s">
        <v>56</v>
      </c>
      <c r="F257" s="2" t="s">
        <v>414</v>
      </c>
      <c r="G257" s="2" t="s">
        <v>937</v>
      </c>
      <c r="H257" s="2" t="s">
        <v>937</v>
      </c>
      <c r="I257" s="2" t="s">
        <v>327</v>
      </c>
      <c r="J257" s="2" t="s">
        <v>938</v>
      </c>
      <c r="K257" s="2" t="s">
        <v>703</v>
      </c>
      <c r="L257" s="2" t="s">
        <v>939</v>
      </c>
      <c r="M257" s="2" t="s">
        <v>63</v>
      </c>
      <c r="N257" s="2" t="s">
        <v>64</v>
      </c>
      <c r="O257" s="2" t="s">
        <v>64</v>
      </c>
      <c r="P257" s="2" t="s">
        <v>64</v>
      </c>
      <c r="Q257" s="2" t="s">
        <v>65</v>
      </c>
      <c r="R257" s="2" t="s">
        <v>66</v>
      </c>
      <c r="S257" s="2" t="s">
        <v>55</v>
      </c>
      <c r="T257" s="2" t="s">
        <v>67</v>
      </c>
    </row>
    <row r="258" spans="1:20" ht="45" customHeight="1">
      <c r="A258" s="2" t="s">
        <v>940</v>
      </c>
      <c r="B258" s="2" t="s">
        <v>53</v>
      </c>
      <c r="C258" s="2" t="s">
        <v>54</v>
      </c>
      <c r="D258" s="2" t="s">
        <v>55</v>
      </c>
      <c r="E258" s="2" t="s">
        <v>56</v>
      </c>
      <c r="F258" s="2" t="s">
        <v>414</v>
      </c>
      <c r="G258" s="2" t="s">
        <v>941</v>
      </c>
      <c r="H258" s="2" t="s">
        <v>941</v>
      </c>
      <c r="I258" s="2" t="s">
        <v>942</v>
      </c>
      <c r="J258" s="2" t="s">
        <v>315</v>
      </c>
      <c r="K258" s="2" t="s">
        <v>943</v>
      </c>
      <c r="L258" s="2" t="s">
        <v>944</v>
      </c>
      <c r="M258" s="2" t="s">
        <v>63</v>
      </c>
      <c r="N258" s="2" t="s">
        <v>64</v>
      </c>
      <c r="O258" s="2" t="s">
        <v>64</v>
      </c>
      <c r="P258" s="2" t="s">
        <v>64</v>
      </c>
      <c r="Q258" s="2" t="s">
        <v>65</v>
      </c>
      <c r="R258" s="2" t="s">
        <v>66</v>
      </c>
      <c r="S258" s="2" t="s">
        <v>55</v>
      </c>
      <c r="T258" s="2" t="s">
        <v>67</v>
      </c>
    </row>
    <row r="259" spans="1:20" ht="45" customHeight="1">
      <c r="A259" s="2" t="s">
        <v>945</v>
      </c>
      <c r="B259" s="2" t="s">
        <v>53</v>
      </c>
      <c r="C259" s="2" t="s">
        <v>54</v>
      </c>
      <c r="D259" s="2" t="s">
        <v>55</v>
      </c>
      <c r="E259" s="2" t="s">
        <v>56</v>
      </c>
      <c r="F259" s="2" t="s">
        <v>414</v>
      </c>
      <c r="G259" s="2" t="s">
        <v>946</v>
      </c>
      <c r="H259" s="2" t="s">
        <v>946</v>
      </c>
      <c r="I259" s="2" t="s">
        <v>124</v>
      </c>
      <c r="J259" s="2" t="s">
        <v>947</v>
      </c>
      <c r="K259" s="2" t="s">
        <v>948</v>
      </c>
      <c r="L259" s="2" t="s">
        <v>949</v>
      </c>
      <c r="M259" s="2" t="s">
        <v>63</v>
      </c>
      <c r="N259" s="2" t="s">
        <v>64</v>
      </c>
      <c r="O259" s="2" t="s">
        <v>64</v>
      </c>
      <c r="P259" s="2" t="s">
        <v>64</v>
      </c>
      <c r="Q259" s="2" t="s">
        <v>65</v>
      </c>
      <c r="R259" s="2" t="s">
        <v>66</v>
      </c>
      <c r="S259" s="2" t="s">
        <v>55</v>
      </c>
      <c r="T259" s="2" t="s">
        <v>67</v>
      </c>
    </row>
    <row r="260" spans="1:20" ht="45" customHeight="1">
      <c r="A260" s="2" t="s">
        <v>950</v>
      </c>
      <c r="B260" s="2" t="s">
        <v>53</v>
      </c>
      <c r="C260" s="2" t="s">
        <v>54</v>
      </c>
      <c r="D260" s="2" t="s">
        <v>55</v>
      </c>
      <c r="E260" s="2" t="s">
        <v>56</v>
      </c>
      <c r="F260" s="2" t="s">
        <v>778</v>
      </c>
      <c r="G260" s="2" t="s">
        <v>59</v>
      </c>
      <c r="H260" s="2" t="s">
        <v>951</v>
      </c>
      <c r="I260" s="2" t="s">
        <v>79</v>
      </c>
      <c r="J260" s="2" t="s">
        <v>158</v>
      </c>
      <c r="K260" s="2" t="s">
        <v>802</v>
      </c>
      <c r="L260" s="2" t="s">
        <v>952</v>
      </c>
      <c r="M260" s="2" t="s">
        <v>63</v>
      </c>
      <c r="N260" s="2" t="s">
        <v>64</v>
      </c>
      <c r="O260" s="2" t="s">
        <v>64</v>
      </c>
      <c r="P260" s="2" t="s">
        <v>64</v>
      </c>
      <c r="Q260" s="2" t="s">
        <v>65</v>
      </c>
      <c r="R260" s="2" t="s">
        <v>66</v>
      </c>
      <c r="S260" s="2" t="s">
        <v>55</v>
      </c>
      <c r="T260" s="2" t="s">
        <v>67</v>
      </c>
    </row>
    <row r="261" spans="1:20" ht="45" customHeight="1">
      <c r="A261" s="2" t="s">
        <v>953</v>
      </c>
      <c r="B261" s="2" t="s">
        <v>53</v>
      </c>
      <c r="C261" s="2" t="s">
        <v>54</v>
      </c>
      <c r="D261" s="2" t="s">
        <v>55</v>
      </c>
      <c r="E261" s="2" t="s">
        <v>56</v>
      </c>
      <c r="F261" s="2" t="s">
        <v>778</v>
      </c>
      <c r="G261" s="2" t="s">
        <v>631</v>
      </c>
      <c r="H261" s="2" t="s">
        <v>954</v>
      </c>
      <c r="I261" s="2" t="s">
        <v>212</v>
      </c>
      <c r="J261" s="2" t="s">
        <v>955</v>
      </c>
      <c r="K261" s="2" t="s">
        <v>388</v>
      </c>
      <c r="L261" s="2" t="s">
        <v>118</v>
      </c>
      <c r="M261" s="2" t="s">
        <v>63</v>
      </c>
      <c r="N261" s="2" t="s">
        <v>64</v>
      </c>
      <c r="O261" s="2" t="s">
        <v>64</v>
      </c>
      <c r="P261" s="2" t="s">
        <v>64</v>
      </c>
      <c r="Q261" s="2" t="s">
        <v>65</v>
      </c>
      <c r="R261" s="2" t="s">
        <v>66</v>
      </c>
      <c r="S261" s="2" t="s">
        <v>55</v>
      </c>
      <c r="T261" s="2" t="s">
        <v>67</v>
      </c>
    </row>
    <row r="262" spans="1:20" ht="45" customHeight="1">
      <c r="A262" s="2" t="s">
        <v>956</v>
      </c>
      <c r="B262" s="2" t="s">
        <v>53</v>
      </c>
      <c r="C262" s="2" t="s">
        <v>54</v>
      </c>
      <c r="D262" s="2" t="s">
        <v>55</v>
      </c>
      <c r="E262" s="2" t="s">
        <v>56</v>
      </c>
      <c r="F262" s="2" t="s">
        <v>778</v>
      </c>
      <c r="G262" s="2" t="s">
        <v>733</v>
      </c>
      <c r="H262" s="2" t="s">
        <v>957</v>
      </c>
      <c r="I262" s="2" t="s">
        <v>327</v>
      </c>
      <c r="J262" s="2" t="s">
        <v>958</v>
      </c>
      <c r="K262" s="2" t="s">
        <v>959</v>
      </c>
      <c r="L262" s="2" t="s">
        <v>960</v>
      </c>
      <c r="M262" s="2" t="s">
        <v>63</v>
      </c>
      <c r="N262" s="2" t="s">
        <v>64</v>
      </c>
      <c r="O262" s="2" t="s">
        <v>64</v>
      </c>
      <c r="P262" s="2" t="s">
        <v>64</v>
      </c>
      <c r="Q262" s="2" t="s">
        <v>65</v>
      </c>
      <c r="R262" s="2" t="s">
        <v>66</v>
      </c>
      <c r="S262" s="2" t="s">
        <v>55</v>
      </c>
      <c r="T262" s="2" t="s">
        <v>67</v>
      </c>
    </row>
    <row r="263" spans="1:20" ht="45" customHeight="1">
      <c r="A263" s="2" t="s">
        <v>961</v>
      </c>
      <c r="B263" s="2" t="s">
        <v>53</v>
      </c>
      <c r="C263" s="2" t="s">
        <v>54</v>
      </c>
      <c r="D263" s="2" t="s">
        <v>55</v>
      </c>
      <c r="E263" s="2" t="s">
        <v>56</v>
      </c>
      <c r="F263" s="2" t="s">
        <v>778</v>
      </c>
      <c r="G263" s="2" t="s">
        <v>231</v>
      </c>
      <c r="H263" s="2" t="s">
        <v>942</v>
      </c>
      <c r="I263" s="2" t="s">
        <v>124</v>
      </c>
      <c r="J263" s="2" t="s">
        <v>962</v>
      </c>
      <c r="K263" s="2" t="s">
        <v>77</v>
      </c>
      <c r="L263" s="2" t="s">
        <v>313</v>
      </c>
      <c r="M263" s="2" t="s">
        <v>63</v>
      </c>
      <c r="N263" s="2" t="s">
        <v>64</v>
      </c>
      <c r="O263" s="2" t="s">
        <v>64</v>
      </c>
      <c r="P263" s="2" t="s">
        <v>64</v>
      </c>
      <c r="Q263" s="2" t="s">
        <v>65</v>
      </c>
      <c r="R263" s="2" t="s">
        <v>66</v>
      </c>
      <c r="S263" s="2" t="s">
        <v>55</v>
      </c>
      <c r="T263" s="2" t="s">
        <v>67</v>
      </c>
    </row>
    <row r="264" spans="1:20" ht="45" customHeight="1">
      <c r="A264" s="2" t="s">
        <v>963</v>
      </c>
      <c r="B264" s="2" t="s">
        <v>53</v>
      </c>
      <c r="C264" s="2" t="s">
        <v>54</v>
      </c>
      <c r="D264" s="2" t="s">
        <v>55</v>
      </c>
      <c r="E264" s="2" t="s">
        <v>56</v>
      </c>
      <c r="F264" s="2" t="s">
        <v>184</v>
      </c>
      <c r="G264" s="2" t="s">
        <v>185</v>
      </c>
      <c r="H264" s="2" t="s">
        <v>185</v>
      </c>
      <c r="I264" s="2" t="s">
        <v>69</v>
      </c>
      <c r="J264" s="2" t="s">
        <v>964</v>
      </c>
      <c r="K264" s="2" t="s">
        <v>610</v>
      </c>
      <c r="L264" s="2" t="s">
        <v>160</v>
      </c>
      <c r="M264" s="2" t="s">
        <v>63</v>
      </c>
      <c r="N264" s="2" t="s">
        <v>64</v>
      </c>
      <c r="O264" s="2" t="s">
        <v>64</v>
      </c>
      <c r="P264" s="2" t="s">
        <v>64</v>
      </c>
      <c r="Q264" s="2" t="s">
        <v>65</v>
      </c>
      <c r="R264" s="2" t="s">
        <v>66</v>
      </c>
      <c r="S264" s="2" t="s">
        <v>55</v>
      </c>
      <c r="T264" s="2" t="s">
        <v>67</v>
      </c>
    </row>
    <row r="265" spans="1:20" ht="45" customHeight="1">
      <c r="A265" s="2" t="s">
        <v>965</v>
      </c>
      <c r="B265" s="2" t="s">
        <v>53</v>
      </c>
      <c r="C265" s="2" t="s">
        <v>54</v>
      </c>
      <c r="D265" s="2" t="s">
        <v>55</v>
      </c>
      <c r="E265" s="2" t="s">
        <v>56</v>
      </c>
      <c r="F265" s="2" t="s">
        <v>184</v>
      </c>
      <c r="G265" s="2" t="s">
        <v>185</v>
      </c>
      <c r="H265" s="2" t="s">
        <v>185</v>
      </c>
      <c r="I265" s="2" t="s">
        <v>74</v>
      </c>
      <c r="J265" s="2" t="s">
        <v>614</v>
      </c>
      <c r="K265" s="2" t="s">
        <v>610</v>
      </c>
      <c r="L265" s="2" t="s">
        <v>76</v>
      </c>
      <c r="M265" s="2" t="s">
        <v>63</v>
      </c>
      <c r="N265" s="2" t="s">
        <v>64</v>
      </c>
      <c r="O265" s="2" t="s">
        <v>64</v>
      </c>
      <c r="P265" s="2" t="s">
        <v>64</v>
      </c>
      <c r="Q265" s="2" t="s">
        <v>65</v>
      </c>
      <c r="R265" s="2" t="s">
        <v>66</v>
      </c>
      <c r="S265" s="2" t="s">
        <v>55</v>
      </c>
      <c r="T265" s="2" t="s">
        <v>67</v>
      </c>
    </row>
    <row r="266" spans="1:20" ht="45" customHeight="1">
      <c r="A266" s="2" t="s">
        <v>966</v>
      </c>
      <c r="B266" s="2" t="s">
        <v>53</v>
      </c>
      <c r="C266" s="2" t="s">
        <v>54</v>
      </c>
      <c r="D266" s="2" t="s">
        <v>55</v>
      </c>
      <c r="E266" s="2" t="s">
        <v>56</v>
      </c>
      <c r="F266" s="2" t="s">
        <v>184</v>
      </c>
      <c r="G266" s="2" t="s">
        <v>185</v>
      </c>
      <c r="H266" s="2" t="s">
        <v>185</v>
      </c>
      <c r="I266" s="2" t="s">
        <v>885</v>
      </c>
      <c r="J266" s="2" t="s">
        <v>967</v>
      </c>
      <c r="K266" s="2" t="s">
        <v>610</v>
      </c>
      <c r="L266" s="2" t="s">
        <v>968</v>
      </c>
      <c r="M266" s="2" t="s">
        <v>63</v>
      </c>
      <c r="N266" s="2" t="s">
        <v>64</v>
      </c>
      <c r="O266" s="2" t="s">
        <v>64</v>
      </c>
      <c r="P266" s="2" t="s">
        <v>64</v>
      </c>
      <c r="Q266" s="2" t="s">
        <v>65</v>
      </c>
      <c r="R266" s="2" t="s">
        <v>66</v>
      </c>
      <c r="S266" s="2" t="s">
        <v>55</v>
      </c>
      <c r="T266" s="2" t="s">
        <v>67</v>
      </c>
    </row>
    <row r="267" spans="1:20" ht="45" customHeight="1">
      <c r="A267" s="2" t="s">
        <v>969</v>
      </c>
      <c r="B267" s="2" t="s">
        <v>53</v>
      </c>
      <c r="C267" s="2" t="s">
        <v>54</v>
      </c>
      <c r="D267" s="2" t="s">
        <v>55</v>
      </c>
      <c r="E267" s="2" t="s">
        <v>56</v>
      </c>
      <c r="F267" s="2" t="s">
        <v>184</v>
      </c>
      <c r="G267" s="2" t="s">
        <v>185</v>
      </c>
      <c r="H267" s="2" t="s">
        <v>185</v>
      </c>
      <c r="I267" s="2" t="s">
        <v>59</v>
      </c>
      <c r="J267" s="2" t="s">
        <v>970</v>
      </c>
      <c r="K267" s="2" t="s">
        <v>971</v>
      </c>
      <c r="L267" s="2" t="s">
        <v>972</v>
      </c>
      <c r="M267" s="2" t="s">
        <v>63</v>
      </c>
      <c r="N267" s="2" t="s">
        <v>64</v>
      </c>
      <c r="O267" s="2" t="s">
        <v>64</v>
      </c>
      <c r="P267" s="2" t="s">
        <v>64</v>
      </c>
      <c r="Q267" s="2" t="s">
        <v>65</v>
      </c>
      <c r="R267" s="2" t="s">
        <v>66</v>
      </c>
      <c r="S267" s="2" t="s">
        <v>55</v>
      </c>
      <c r="T267" s="2" t="s">
        <v>67</v>
      </c>
    </row>
    <row r="268" spans="1:20" ht="45" customHeight="1">
      <c r="A268" s="2" t="s">
        <v>973</v>
      </c>
      <c r="B268" s="2" t="s">
        <v>53</v>
      </c>
      <c r="C268" s="2" t="s">
        <v>54</v>
      </c>
      <c r="D268" s="2" t="s">
        <v>55</v>
      </c>
      <c r="E268" s="2" t="s">
        <v>56</v>
      </c>
      <c r="F268" s="2" t="s">
        <v>858</v>
      </c>
      <c r="G268" s="2" t="s">
        <v>859</v>
      </c>
      <c r="H268" s="2" t="s">
        <v>859</v>
      </c>
      <c r="I268" s="2" t="s">
        <v>974</v>
      </c>
      <c r="J268" s="2" t="s">
        <v>975</v>
      </c>
      <c r="K268" s="2" t="s">
        <v>313</v>
      </c>
      <c r="L268" s="2" t="s">
        <v>472</v>
      </c>
      <c r="M268" s="2" t="s">
        <v>63</v>
      </c>
      <c r="N268" s="2" t="s">
        <v>64</v>
      </c>
      <c r="O268" s="2" t="s">
        <v>64</v>
      </c>
      <c r="P268" s="2" t="s">
        <v>64</v>
      </c>
      <c r="Q268" s="2" t="s">
        <v>65</v>
      </c>
      <c r="R268" s="2" t="s">
        <v>66</v>
      </c>
      <c r="S268" s="2" t="s">
        <v>55</v>
      </c>
      <c r="T268" s="2" t="s">
        <v>67</v>
      </c>
    </row>
    <row r="269" spans="1:20" ht="45" customHeight="1">
      <c r="A269" s="2" t="s">
        <v>976</v>
      </c>
      <c r="B269" s="2" t="s">
        <v>53</v>
      </c>
      <c r="C269" s="2" t="s">
        <v>54</v>
      </c>
      <c r="D269" s="2" t="s">
        <v>55</v>
      </c>
      <c r="E269" s="2" t="s">
        <v>56</v>
      </c>
      <c r="F269" s="2" t="s">
        <v>858</v>
      </c>
      <c r="G269" s="2" t="s">
        <v>859</v>
      </c>
      <c r="H269" s="2" t="s">
        <v>859</v>
      </c>
      <c r="I269" s="2" t="s">
        <v>74</v>
      </c>
      <c r="J269" s="2" t="s">
        <v>977</v>
      </c>
      <c r="K269" s="2" t="s">
        <v>127</v>
      </c>
      <c r="L269" s="2" t="s">
        <v>164</v>
      </c>
      <c r="M269" s="2" t="s">
        <v>63</v>
      </c>
      <c r="N269" s="2" t="s">
        <v>64</v>
      </c>
      <c r="O269" s="2" t="s">
        <v>64</v>
      </c>
      <c r="P269" s="2" t="s">
        <v>64</v>
      </c>
      <c r="Q269" s="2" t="s">
        <v>65</v>
      </c>
      <c r="R269" s="2" t="s">
        <v>66</v>
      </c>
      <c r="S269" s="2" t="s">
        <v>55</v>
      </c>
      <c r="T269" s="2" t="s">
        <v>67</v>
      </c>
    </row>
    <row r="270" spans="1:20" ht="45" customHeight="1">
      <c r="A270" s="2" t="s">
        <v>978</v>
      </c>
      <c r="B270" s="2" t="s">
        <v>53</v>
      </c>
      <c r="C270" s="2" t="s">
        <v>54</v>
      </c>
      <c r="D270" s="2" t="s">
        <v>55</v>
      </c>
      <c r="E270" s="2" t="s">
        <v>56</v>
      </c>
      <c r="F270" s="2" t="s">
        <v>858</v>
      </c>
      <c r="G270" s="2" t="s">
        <v>859</v>
      </c>
      <c r="H270" s="2" t="s">
        <v>859</v>
      </c>
      <c r="I270" s="2" t="s">
        <v>189</v>
      </c>
      <c r="J270" s="2" t="s">
        <v>979</v>
      </c>
      <c r="K270" s="2" t="s">
        <v>980</v>
      </c>
      <c r="L270" s="2" t="s">
        <v>981</v>
      </c>
      <c r="M270" s="2" t="s">
        <v>63</v>
      </c>
      <c r="N270" s="2" t="s">
        <v>64</v>
      </c>
      <c r="O270" s="2" t="s">
        <v>64</v>
      </c>
      <c r="P270" s="2" t="s">
        <v>64</v>
      </c>
      <c r="Q270" s="2" t="s">
        <v>65</v>
      </c>
      <c r="R270" s="2" t="s">
        <v>66</v>
      </c>
      <c r="S270" s="2" t="s">
        <v>55</v>
      </c>
      <c r="T270" s="2" t="s">
        <v>67</v>
      </c>
    </row>
    <row r="271" spans="1:20" ht="45" customHeight="1">
      <c r="A271" s="2" t="s">
        <v>982</v>
      </c>
      <c r="B271" s="2" t="s">
        <v>53</v>
      </c>
      <c r="C271" s="2" t="s">
        <v>54</v>
      </c>
      <c r="D271" s="2" t="s">
        <v>55</v>
      </c>
      <c r="E271" s="2" t="s">
        <v>56</v>
      </c>
      <c r="F271" s="2" t="s">
        <v>858</v>
      </c>
      <c r="G271" s="2" t="s">
        <v>859</v>
      </c>
      <c r="H271" s="2" t="s">
        <v>859</v>
      </c>
      <c r="I271" s="2" t="s">
        <v>74</v>
      </c>
      <c r="J271" s="2" t="s">
        <v>983</v>
      </c>
      <c r="K271" s="2" t="s">
        <v>518</v>
      </c>
      <c r="L271" s="2" t="s">
        <v>164</v>
      </c>
      <c r="M271" s="2" t="s">
        <v>63</v>
      </c>
      <c r="N271" s="2" t="s">
        <v>64</v>
      </c>
      <c r="O271" s="2" t="s">
        <v>64</v>
      </c>
      <c r="P271" s="2" t="s">
        <v>64</v>
      </c>
      <c r="Q271" s="2" t="s">
        <v>65</v>
      </c>
      <c r="R271" s="2" t="s">
        <v>66</v>
      </c>
      <c r="S271" s="2" t="s">
        <v>55</v>
      </c>
      <c r="T271" s="2" t="s">
        <v>67</v>
      </c>
    </row>
    <row r="272" spans="1:20" ht="45" customHeight="1">
      <c r="A272" s="2" t="s">
        <v>984</v>
      </c>
      <c r="B272" s="2" t="s">
        <v>53</v>
      </c>
      <c r="C272" s="2" t="s">
        <v>54</v>
      </c>
      <c r="D272" s="2" t="s">
        <v>55</v>
      </c>
      <c r="E272" s="2" t="s">
        <v>56</v>
      </c>
      <c r="F272" s="2" t="s">
        <v>924</v>
      </c>
      <c r="G272" s="2" t="s">
        <v>925</v>
      </c>
      <c r="H272" s="2" t="s">
        <v>925</v>
      </c>
      <c r="I272" s="2" t="s">
        <v>69</v>
      </c>
      <c r="J272" s="2" t="s">
        <v>985</v>
      </c>
      <c r="K272" s="2" t="s">
        <v>986</v>
      </c>
      <c r="L272" s="2" t="s">
        <v>987</v>
      </c>
      <c r="M272" s="2" t="s">
        <v>63</v>
      </c>
      <c r="N272" s="2" t="s">
        <v>64</v>
      </c>
      <c r="O272" s="2" t="s">
        <v>64</v>
      </c>
      <c r="P272" s="2" t="s">
        <v>64</v>
      </c>
      <c r="Q272" s="2" t="s">
        <v>65</v>
      </c>
      <c r="R272" s="2" t="s">
        <v>66</v>
      </c>
      <c r="S272" s="2" t="s">
        <v>55</v>
      </c>
      <c r="T272" s="2" t="s">
        <v>67</v>
      </c>
    </row>
    <row r="273" spans="1:20" ht="45" customHeight="1">
      <c r="A273" s="2" t="s">
        <v>988</v>
      </c>
      <c r="B273" s="2" t="s">
        <v>53</v>
      </c>
      <c r="C273" s="2" t="s">
        <v>54</v>
      </c>
      <c r="D273" s="2" t="s">
        <v>55</v>
      </c>
      <c r="E273" s="2" t="s">
        <v>56</v>
      </c>
      <c r="F273" s="2" t="s">
        <v>924</v>
      </c>
      <c r="G273" s="2" t="s">
        <v>925</v>
      </c>
      <c r="H273" s="2" t="s">
        <v>925</v>
      </c>
      <c r="I273" s="2" t="s">
        <v>212</v>
      </c>
      <c r="J273" s="2" t="s">
        <v>989</v>
      </c>
      <c r="K273" s="2" t="s">
        <v>653</v>
      </c>
      <c r="L273" s="2" t="s">
        <v>164</v>
      </c>
      <c r="M273" s="2" t="s">
        <v>63</v>
      </c>
      <c r="N273" s="2" t="s">
        <v>64</v>
      </c>
      <c r="O273" s="2" t="s">
        <v>64</v>
      </c>
      <c r="P273" s="2" t="s">
        <v>64</v>
      </c>
      <c r="Q273" s="2" t="s">
        <v>65</v>
      </c>
      <c r="R273" s="2" t="s">
        <v>66</v>
      </c>
      <c r="S273" s="2" t="s">
        <v>55</v>
      </c>
      <c r="T273" s="2" t="s">
        <v>67</v>
      </c>
    </row>
    <row r="274" spans="1:20" ht="45" customHeight="1">
      <c r="A274" s="2" t="s">
        <v>990</v>
      </c>
      <c r="B274" s="2" t="s">
        <v>53</v>
      </c>
      <c r="C274" s="2" t="s">
        <v>54</v>
      </c>
      <c r="D274" s="2" t="s">
        <v>55</v>
      </c>
      <c r="E274" s="2" t="s">
        <v>56</v>
      </c>
      <c r="F274" s="2" t="s">
        <v>924</v>
      </c>
      <c r="G274" s="2" t="s">
        <v>925</v>
      </c>
      <c r="H274" s="2" t="s">
        <v>925</v>
      </c>
      <c r="I274" s="2" t="s">
        <v>124</v>
      </c>
      <c r="J274" s="2" t="s">
        <v>991</v>
      </c>
      <c r="K274" s="2" t="s">
        <v>653</v>
      </c>
      <c r="L274" s="2" t="s">
        <v>122</v>
      </c>
      <c r="M274" s="2" t="s">
        <v>63</v>
      </c>
      <c r="N274" s="2" t="s">
        <v>64</v>
      </c>
      <c r="O274" s="2" t="s">
        <v>64</v>
      </c>
      <c r="P274" s="2" t="s">
        <v>64</v>
      </c>
      <c r="Q274" s="2" t="s">
        <v>65</v>
      </c>
      <c r="R274" s="2" t="s">
        <v>66</v>
      </c>
      <c r="S274" s="2" t="s">
        <v>55</v>
      </c>
      <c r="T274" s="2" t="s">
        <v>67</v>
      </c>
    </row>
    <row r="275" spans="1:20" ht="45" customHeight="1">
      <c r="A275" s="2" t="s">
        <v>992</v>
      </c>
      <c r="B275" s="2" t="s">
        <v>53</v>
      </c>
      <c r="C275" s="2" t="s">
        <v>54</v>
      </c>
      <c r="D275" s="2" t="s">
        <v>55</v>
      </c>
      <c r="E275" s="2" t="s">
        <v>56</v>
      </c>
      <c r="F275" s="2" t="s">
        <v>924</v>
      </c>
      <c r="G275" s="2" t="s">
        <v>925</v>
      </c>
      <c r="H275" s="2" t="s">
        <v>925</v>
      </c>
      <c r="I275" s="2" t="s">
        <v>88</v>
      </c>
      <c r="J275" s="2" t="s">
        <v>993</v>
      </c>
      <c r="K275" s="2" t="s">
        <v>659</v>
      </c>
      <c r="L275" s="2" t="s">
        <v>401</v>
      </c>
      <c r="M275" s="2" t="s">
        <v>63</v>
      </c>
      <c r="N275" s="2" t="s">
        <v>64</v>
      </c>
      <c r="O275" s="2" t="s">
        <v>64</v>
      </c>
      <c r="P275" s="2" t="s">
        <v>64</v>
      </c>
      <c r="Q275" s="2" t="s">
        <v>65</v>
      </c>
      <c r="R275" s="2" t="s">
        <v>66</v>
      </c>
      <c r="S275" s="2" t="s">
        <v>55</v>
      </c>
      <c r="T275" s="2" t="s">
        <v>67</v>
      </c>
    </row>
    <row r="276" spans="1:20" ht="45" customHeight="1">
      <c r="A276" s="2" t="s">
        <v>994</v>
      </c>
      <c r="B276" s="2" t="s">
        <v>53</v>
      </c>
      <c r="C276" s="2" t="s">
        <v>54</v>
      </c>
      <c r="D276" s="2" t="s">
        <v>55</v>
      </c>
      <c r="E276" s="2" t="s">
        <v>56</v>
      </c>
      <c r="F276" s="2" t="s">
        <v>924</v>
      </c>
      <c r="G276" s="2" t="s">
        <v>925</v>
      </c>
      <c r="H276" s="2" t="s">
        <v>925</v>
      </c>
      <c r="I276" s="2" t="s">
        <v>218</v>
      </c>
      <c r="J276" s="2" t="s">
        <v>995</v>
      </c>
      <c r="K276" s="2" t="s">
        <v>109</v>
      </c>
      <c r="L276" s="2" t="s">
        <v>518</v>
      </c>
      <c r="M276" s="2" t="s">
        <v>63</v>
      </c>
      <c r="N276" s="2" t="s">
        <v>64</v>
      </c>
      <c r="O276" s="2" t="s">
        <v>64</v>
      </c>
      <c r="P276" s="2" t="s">
        <v>64</v>
      </c>
      <c r="Q276" s="2" t="s">
        <v>65</v>
      </c>
      <c r="R276" s="2" t="s">
        <v>66</v>
      </c>
      <c r="S276" s="2" t="s">
        <v>55</v>
      </c>
      <c r="T276" s="2" t="s">
        <v>67</v>
      </c>
    </row>
    <row r="277" spans="1:20" ht="45" customHeight="1">
      <c r="A277" s="2" t="s">
        <v>996</v>
      </c>
      <c r="B277" s="2" t="s">
        <v>53</v>
      </c>
      <c r="C277" s="2" t="s">
        <v>54</v>
      </c>
      <c r="D277" s="2" t="s">
        <v>55</v>
      </c>
      <c r="E277" s="2" t="s">
        <v>56</v>
      </c>
      <c r="F277" s="2" t="s">
        <v>924</v>
      </c>
      <c r="G277" s="2" t="s">
        <v>925</v>
      </c>
      <c r="H277" s="2" t="s">
        <v>925</v>
      </c>
      <c r="I277" s="2" t="s">
        <v>305</v>
      </c>
      <c r="J277" s="2" t="s">
        <v>975</v>
      </c>
      <c r="K277" s="2" t="s">
        <v>772</v>
      </c>
      <c r="L277" s="2" t="s">
        <v>140</v>
      </c>
      <c r="M277" s="2" t="s">
        <v>63</v>
      </c>
      <c r="N277" s="2" t="s">
        <v>64</v>
      </c>
      <c r="O277" s="2" t="s">
        <v>64</v>
      </c>
      <c r="P277" s="2" t="s">
        <v>64</v>
      </c>
      <c r="Q277" s="2" t="s">
        <v>65</v>
      </c>
      <c r="R277" s="2" t="s">
        <v>66</v>
      </c>
      <c r="S277" s="2" t="s">
        <v>55</v>
      </c>
      <c r="T277" s="2" t="s">
        <v>67</v>
      </c>
    </row>
    <row r="278" spans="1:20" ht="45" customHeight="1">
      <c r="A278" s="2" t="s">
        <v>997</v>
      </c>
      <c r="B278" s="2" t="s">
        <v>53</v>
      </c>
      <c r="C278" s="2" t="s">
        <v>54</v>
      </c>
      <c r="D278" s="2" t="s">
        <v>55</v>
      </c>
      <c r="E278" s="2" t="s">
        <v>56</v>
      </c>
      <c r="F278" s="2" t="s">
        <v>924</v>
      </c>
      <c r="G278" s="2" t="s">
        <v>925</v>
      </c>
      <c r="H278" s="2" t="s">
        <v>925</v>
      </c>
      <c r="I278" s="2" t="s">
        <v>340</v>
      </c>
      <c r="J278" s="2" t="s">
        <v>998</v>
      </c>
      <c r="K278" s="2" t="s">
        <v>396</v>
      </c>
      <c r="L278" s="2" t="s">
        <v>397</v>
      </c>
      <c r="M278" s="2" t="s">
        <v>63</v>
      </c>
      <c r="N278" s="2" t="s">
        <v>64</v>
      </c>
      <c r="O278" s="2" t="s">
        <v>64</v>
      </c>
      <c r="P278" s="2" t="s">
        <v>64</v>
      </c>
      <c r="Q278" s="2" t="s">
        <v>65</v>
      </c>
      <c r="R278" s="2" t="s">
        <v>66</v>
      </c>
      <c r="S278" s="2" t="s">
        <v>55</v>
      </c>
      <c r="T278" s="2" t="s">
        <v>67</v>
      </c>
    </row>
    <row r="279" spans="1:20" ht="45" customHeight="1">
      <c r="A279" s="2" t="s">
        <v>999</v>
      </c>
      <c r="B279" s="2" t="s">
        <v>53</v>
      </c>
      <c r="C279" s="2" t="s">
        <v>54</v>
      </c>
      <c r="D279" s="2" t="s">
        <v>55</v>
      </c>
      <c r="E279" s="2" t="s">
        <v>56</v>
      </c>
      <c r="F279" s="2" t="s">
        <v>924</v>
      </c>
      <c r="G279" s="2" t="s">
        <v>925</v>
      </c>
      <c r="H279" s="2" t="s">
        <v>925</v>
      </c>
      <c r="I279" s="2" t="s">
        <v>74</v>
      </c>
      <c r="J279" s="2" t="s">
        <v>1000</v>
      </c>
      <c r="K279" s="2" t="s">
        <v>388</v>
      </c>
      <c r="L279" s="2" t="s">
        <v>228</v>
      </c>
      <c r="M279" s="2" t="s">
        <v>63</v>
      </c>
      <c r="N279" s="2" t="s">
        <v>64</v>
      </c>
      <c r="O279" s="2" t="s">
        <v>64</v>
      </c>
      <c r="P279" s="2" t="s">
        <v>64</v>
      </c>
      <c r="Q279" s="2" t="s">
        <v>65</v>
      </c>
      <c r="R279" s="2" t="s">
        <v>66</v>
      </c>
      <c r="S279" s="2" t="s">
        <v>55</v>
      </c>
      <c r="T279" s="2" t="s">
        <v>67</v>
      </c>
    </row>
    <row r="280" spans="1:20" ht="45" customHeight="1">
      <c r="A280" s="2" t="s">
        <v>1001</v>
      </c>
      <c r="B280" s="2" t="s">
        <v>53</v>
      </c>
      <c r="C280" s="2" t="s">
        <v>54</v>
      </c>
      <c r="D280" s="2" t="s">
        <v>55</v>
      </c>
      <c r="E280" s="2" t="s">
        <v>56</v>
      </c>
      <c r="F280" s="2" t="s">
        <v>924</v>
      </c>
      <c r="G280" s="2" t="s">
        <v>925</v>
      </c>
      <c r="H280" s="2" t="s">
        <v>925</v>
      </c>
      <c r="I280" s="2" t="s">
        <v>294</v>
      </c>
      <c r="J280" s="2" t="s">
        <v>771</v>
      </c>
      <c r="K280" s="2" t="s">
        <v>472</v>
      </c>
      <c r="L280" s="2" t="s">
        <v>121</v>
      </c>
      <c r="M280" s="2" t="s">
        <v>63</v>
      </c>
      <c r="N280" s="2" t="s">
        <v>64</v>
      </c>
      <c r="O280" s="2" t="s">
        <v>64</v>
      </c>
      <c r="P280" s="2" t="s">
        <v>64</v>
      </c>
      <c r="Q280" s="2" t="s">
        <v>65</v>
      </c>
      <c r="R280" s="2" t="s">
        <v>66</v>
      </c>
      <c r="S280" s="2" t="s">
        <v>55</v>
      </c>
      <c r="T280" s="2" t="s">
        <v>67</v>
      </c>
    </row>
    <row r="281" spans="1:20" ht="45" customHeight="1">
      <c r="A281" s="2" t="s">
        <v>1002</v>
      </c>
      <c r="B281" s="2" t="s">
        <v>53</v>
      </c>
      <c r="C281" s="2" t="s">
        <v>54</v>
      </c>
      <c r="D281" s="2" t="s">
        <v>55</v>
      </c>
      <c r="E281" s="2" t="s">
        <v>56</v>
      </c>
      <c r="F281" s="2" t="s">
        <v>924</v>
      </c>
      <c r="G281" s="2" t="s">
        <v>925</v>
      </c>
      <c r="H281" s="2" t="s">
        <v>925</v>
      </c>
      <c r="I281" s="2" t="s">
        <v>885</v>
      </c>
      <c r="J281" s="2" t="s">
        <v>809</v>
      </c>
      <c r="K281" s="2" t="s">
        <v>677</v>
      </c>
      <c r="L281" s="2" t="s">
        <v>482</v>
      </c>
      <c r="M281" s="2" t="s">
        <v>63</v>
      </c>
      <c r="N281" s="2" t="s">
        <v>64</v>
      </c>
      <c r="O281" s="2" t="s">
        <v>64</v>
      </c>
      <c r="P281" s="2" t="s">
        <v>64</v>
      </c>
      <c r="Q281" s="2" t="s">
        <v>65</v>
      </c>
      <c r="R281" s="2" t="s">
        <v>66</v>
      </c>
      <c r="S281" s="2" t="s">
        <v>55</v>
      </c>
      <c r="T281" s="2" t="s">
        <v>67</v>
      </c>
    </row>
    <row r="282" spans="1:20" ht="45" customHeight="1">
      <c r="A282" s="2" t="s">
        <v>1003</v>
      </c>
      <c r="B282" s="2" t="s">
        <v>53</v>
      </c>
      <c r="C282" s="2" t="s">
        <v>54</v>
      </c>
      <c r="D282" s="2" t="s">
        <v>55</v>
      </c>
      <c r="E282" s="2" t="s">
        <v>56</v>
      </c>
      <c r="F282" s="2" t="s">
        <v>924</v>
      </c>
      <c r="G282" s="2" t="s">
        <v>925</v>
      </c>
      <c r="H282" s="2" t="s">
        <v>925</v>
      </c>
      <c r="I282" s="2" t="s">
        <v>179</v>
      </c>
      <c r="J282" s="2" t="s">
        <v>1004</v>
      </c>
      <c r="K282" s="2" t="s">
        <v>94</v>
      </c>
      <c r="L282" s="2" t="s">
        <v>495</v>
      </c>
      <c r="M282" s="2" t="s">
        <v>63</v>
      </c>
      <c r="N282" s="2" t="s">
        <v>64</v>
      </c>
      <c r="O282" s="2" t="s">
        <v>64</v>
      </c>
      <c r="P282" s="2" t="s">
        <v>64</v>
      </c>
      <c r="Q282" s="2" t="s">
        <v>65</v>
      </c>
      <c r="R282" s="2" t="s">
        <v>66</v>
      </c>
      <c r="S282" s="2" t="s">
        <v>55</v>
      </c>
      <c r="T282" s="2" t="s">
        <v>67</v>
      </c>
    </row>
    <row r="283" spans="1:20" ht="45" customHeight="1">
      <c r="A283" s="2" t="s">
        <v>1005</v>
      </c>
      <c r="B283" s="2" t="s">
        <v>53</v>
      </c>
      <c r="C283" s="2" t="s">
        <v>54</v>
      </c>
      <c r="D283" s="2" t="s">
        <v>55</v>
      </c>
      <c r="E283" s="2" t="s">
        <v>56</v>
      </c>
      <c r="F283" s="2" t="s">
        <v>924</v>
      </c>
      <c r="G283" s="2" t="s">
        <v>925</v>
      </c>
      <c r="H283" s="2" t="s">
        <v>925</v>
      </c>
      <c r="I283" s="2" t="s">
        <v>124</v>
      </c>
      <c r="J283" s="2" t="s">
        <v>1006</v>
      </c>
      <c r="K283" s="2" t="s">
        <v>465</v>
      </c>
      <c r="L283" s="2" t="s">
        <v>81</v>
      </c>
      <c r="M283" s="2" t="s">
        <v>63</v>
      </c>
      <c r="N283" s="2" t="s">
        <v>64</v>
      </c>
      <c r="O283" s="2" t="s">
        <v>64</v>
      </c>
      <c r="P283" s="2" t="s">
        <v>64</v>
      </c>
      <c r="Q283" s="2" t="s">
        <v>65</v>
      </c>
      <c r="R283" s="2" t="s">
        <v>66</v>
      </c>
      <c r="S283" s="2" t="s">
        <v>55</v>
      </c>
      <c r="T283" s="2" t="s">
        <v>67</v>
      </c>
    </row>
    <row r="284" spans="1:20" ht="45" customHeight="1">
      <c r="A284" s="2" t="s">
        <v>1007</v>
      </c>
      <c r="B284" s="2" t="s">
        <v>53</v>
      </c>
      <c r="C284" s="2" t="s">
        <v>54</v>
      </c>
      <c r="D284" s="2" t="s">
        <v>55</v>
      </c>
      <c r="E284" s="2" t="s">
        <v>56</v>
      </c>
      <c r="F284" s="2" t="s">
        <v>216</v>
      </c>
      <c r="G284" s="2" t="s">
        <v>217</v>
      </c>
      <c r="H284" s="2" t="s">
        <v>217</v>
      </c>
      <c r="I284" s="2" t="s">
        <v>212</v>
      </c>
      <c r="J284" s="2" t="s">
        <v>1008</v>
      </c>
      <c r="K284" s="2" t="s">
        <v>268</v>
      </c>
      <c r="L284" s="2" t="s">
        <v>321</v>
      </c>
      <c r="M284" s="2" t="s">
        <v>63</v>
      </c>
      <c r="N284" s="2" t="s">
        <v>64</v>
      </c>
      <c r="O284" s="2" t="s">
        <v>64</v>
      </c>
      <c r="P284" s="2" t="s">
        <v>64</v>
      </c>
      <c r="Q284" s="2" t="s">
        <v>65</v>
      </c>
      <c r="R284" s="2" t="s">
        <v>66</v>
      </c>
      <c r="S284" s="2" t="s">
        <v>55</v>
      </c>
      <c r="T284" s="2" t="s">
        <v>67</v>
      </c>
    </row>
    <row r="285" spans="1:20" ht="45" customHeight="1">
      <c r="A285" s="2" t="s">
        <v>1009</v>
      </c>
      <c r="B285" s="2" t="s">
        <v>53</v>
      </c>
      <c r="C285" s="2" t="s">
        <v>54</v>
      </c>
      <c r="D285" s="2" t="s">
        <v>55</v>
      </c>
      <c r="E285" s="2" t="s">
        <v>56</v>
      </c>
      <c r="F285" s="2" t="s">
        <v>216</v>
      </c>
      <c r="G285" s="2" t="s">
        <v>217</v>
      </c>
      <c r="H285" s="2" t="s">
        <v>217</v>
      </c>
      <c r="I285" s="2" t="s">
        <v>69</v>
      </c>
      <c r="J285" s="2" t="s">
        <v>1010</v>
      </c>
      <c r="K285" s="2" t="s">
        <v>284</v>
      </c>
      <c r="L285" s="2" t="s">
        <v>1011</v>
      </c>
      <c r="M285" s="2" t="s">
        <v>63</v>
      </c>
      <c r="N285" s="2" t="s">
        <v>64</v>
      </c>
      <c r="O285" s="2" t="s">
        <v>64</v>
      </c>
      <c r="P285" s="2" t="s">
        <v>64</v>
      </c>
      <c r="Q285" s="2" t="s">
        <v>65</v>
      </c>
      <c r="R285" s="2" t="s">
        <v>66</v>
      </c>
      <c r="S285" s="2" t="s">
        <v>55</v>
      </c>
      <c r="T285" s="2" t="s">
        <v>67</v>
      </c>
    </row>
    <row r="286" spans="1:20" ht="45" customHeight="1">
      <c r="A286" s="2" t="s">
        <v>1012</v>
      </c>
      <c r="B286" s="2" t="s">
        <v>53</v>
      </c>
      <c r="C286" s="2" t="s">
        <v>54</v>
      </c>
      <c r="D286" s="2" t="s">
        <v>55</v>
      </c>
      <c r="E286" s="2" t="s">
        <v>56</v>
      </c>
      <c r="F286" s="2" t="s">
        <v>216</v>
      </c>
      <c r="G286" s="2" t="s">
        <v>217</v>
      </c>
      <c r="H286" s="2" t="s">
        <v>217</v>
      </c>
      <c r="I286" s="2" t="s">
        <v>83</v>
      </c>
      <c r="J286" s="2" t="s">
        <v>351</v>
      </c>
      <c r="K286" s="2" t="s">
        <v>1013</v>
      </c>
      <c r="L286" s="2" t="s">
        <v>1014</v>
      </c>
      <c r="M286" s="2" t="s">
        <v>63</v>
      </c>
      <c r="N286" s="2" t="s">
        <v>64</v>
      </c>
      <c r="O286" s="2" t="s">
        <v>64</v>
      </c>
      <c r="P286" s="2" t="s">
        <v>64</v>
      </c>
      <c r="Q286" s="2" t="s">
        <v>65</v>
      </c>
      <c r="R286" s="2" t="s">
        <v>66</v>
      </c>
      <c r="S286" s="2" t="s">
        <v>55</v>
      </c>
      <c r="T286" s="2" t="s">
        <v>67</v>
      </c>
    </row>
    <row r="287" spans="1:20" ht="45" customHeight="1">
      <c r="A287" s="2" t="s">
        <v>1015</v>
      </c>
      <c r="B287" s="2" t="s">
        <v>53</v>
      </c>
      <c r="C287" s="2" t="s">
        <v>54</v>
      </c>
      <c r="D287" s="2" t="s">
        <v>55</v>
      </c>
      <c r="E287" s="2" t="s">
        <v>56</v>
      </c>
      <c r="F287" s="2" t="s">
        <v>216</v>
      </c>
      <c r="G287" s="2" t="s">
        <v>217</v>
      </c>
      <c r="H287" s="2" t="s">
        <v>217</v>
      </c>
      <c r="I287" s="2" t="s">
        <v>631</v>
      </c>
      <c r="J287" s="2" t="s">
        <v>1016</v>
      </c>
      <c r="K287" s="2" t="s">
        <v>81</v>
      </c>
      <c r="L287" s="2" t="s">
        <v>365</v>
      </c>
      <c r="M287" s="2" t="s">
        <v>63</v>
      </c>
      <c r="N287" s="2" t="s">
        <v>64</v>
      </c>
      <c r="O287" s="2" t="s">
        <v>64</v>
      </c>
      <c r="P287" s="2" t="s">
        <v>64</v>
      </c>
      <c r="Q287" s="2" t="s">
        <v>65</v>
      </c>
      <c r="R287" s="2" t="s">
        <v>66</v>
      </c>
      <c r="S287" s="2" t="s">
        <v>55</v>
      </c>
      <c r="T287" s="2" t="s">
        <v>67</v>
      </c>
    </row>
    <row r="288" spans="1:20" ht="45" customHeight="1">
      <c r="A288" s="2" t="s">
        <v>1017</v>
      </c>
      <c r="B288" s="2" t="s">
        <v>53</v>
      </c>
      <c r="C288" s="2" t="s">
        <v>54</v>
      </c>
      <c r="D288" s="2" t="s">
        <v>55</v>
      </c>
      <c r="E288" s="2" t="s">
        <v>56</v>
      </c>
      <c r="F288" s="2" t="s">
        <v>414</v>
      </c>
      <c r="G288" s="2" t="s">
        <v>1018</v>
      </c>
      <c r="H288" s="2" t="s">
        <v>1018</v>
      </c>
      <c r="I288" s="2" t="s">
        <v>1019</v>
      </c>
      <c r="J288" s="2" t="s">
        <v>1020</v>
      </c>
      <c r="K288" s="2" t="s">
        <v>1021</v>
      </c>
      <c r="L288" s="2" t="s">
        <v>360</v>
      </c>
      <c r="M288" s="2" t="s">
        <v>63</v>
      </c>
      <c r="N288" s="2" t="s">
        <v>64</v>
      </c>
      <c r="O288" s="2" t="s">
        <v>64</v>
      </c>
      <c r="P288" s="2" t="s">
        <v>64</v>
      </c>
      <c r="Q288" s="2" t="s">
        <v>65</v>
      </c>
      <c r="R288" s="2" t="s">
        <v>66</v>
      </c>
      <c r="S288" s="2" t="s">
        <v>55</v>
      </c>
      <c r="T288" s="2" t="s">
        <v>67</v>
      </c>
    </row>
    <row r="289" spans="1:20" ht="45" customHeight="1">
      <c r="A289" s="2" t="s">
        <v>1022</v>
      </c>
      <c r="B289" s="2" t="s">
        <v>53</v>
      </c>
      <c r="C289" s="2" t="s">
        <v>54</v>
      </c>
      <c r="D289" s="2" t="s">
        <v>55</v>
      </c>
      <c r="E289" s="2" t="s">
        <v>56</v>
      </c>
      <c r="F289" s="2" t="s">
        <v>414</v>
      </c>
      <c r="G289" s="2" t="s">
        <v>1023</v>
      </c>
      <c r="H289" s="2" t="s">
        <v>1023</v>
      </c>
      <c r="I289" s="2" t="s">
        <v>1019</v>
      </c>
      <c r="J289" s="2" t="s">
        <v>1024</v>
      </c>
      <c r="K289" s="2" t="s">
        <v>356</v>
      </c>
      <c r="L289" s="2" t="s">
        <v>1025</v>
      </c>
      <c r="M289" s="2" t="s">
        <v>63</v>
      </c>
      <c r="N289" s="2" t="s">
        <v>64</v>
      </c>
      <c r="O289" s="2" t="s">
        <v>64</v>
      </c>
      <c r="P289" s="2" t="s">
        <v>64</v>
      </c>
      <c r="Q289" s="2" t="s">
        <v>65</v>
      </c>
      <c r="R289" s="2" t="s">
        <v>66</v>
      </c>
      <c r="S289" s="2" t="s">
        <v>55</v>
      </c>
      <c r="T289" s="2" t="s">
        <v>67</v>
      </c>
    </row>
    <row r="290" spans="1:20" ht="45" customHeight="1">
      <c r="A290" s="2" t="s">
        <v>1026</v>
      </c>
      <c r="B290" s="2" t="s">
        <v>53</v>
      </c>
      <c r="C290" s="2" t="s">
        <v>54</v>
      </c>
      <c r="D290" s="2" t="s">
        <v>55</v>
      </c>
      <c r="E290" s="2" t="s">
        <v>56</v>
      </c>
      <c r="F290" s="2" t="s">
        <v>414</v>
      </c>
      <c r="G290" s="2" t="s">
        <v>1027</v>
      </c>
      <c r="H290" s="2" t="s">
        <v>1027</v>
      </c>
      <c r="I290" s="2" t="s">
        <v>124</v>
      </c>
      <c r="J290" s="2" t="s">
        <v>1000</v>
      </c>
      <c r="K290" s="2" t="s">
        <v>81</v>
      </c>
      <c r="L290" s="2" t="s">
        <v>284</v>
      </c>
      <c r="M290" s="2" t="s">
        <v>63</v>
      </c>
      <c r="N290" s="2" t="s">
        <v>64</v>
      </c>
      <c r="O290" s="2" t="s">
        <v>64</v>
      </c>
      <c r="P290" s="2" t="s">
        <v>64</v>
      </c>
      <c r="Q290" s="2" t="s">
        <v>65</v>
      </c>
      <c r="R290" s="2" t="s">
        <v>66</v>
      </c>
      <c r="S290" s="2" t="s">
        <v>55</v>
      </c>
      <c r="T290" s="2" t="s">
        <v>67</v>
      </c>
    </row>
    <row r="291" spans="1:20" ht="45" customHeight="1">
      <c r="A291" s="2" t="s">
        <v>1028</v>
      </c>
      <c r="B291" s="2" t="s">
        <v>53</v>
      </c>
      <c r="C291" s="2" t="s">
        <v>54</v>
      </c>
      <c r="D291" s="2" t="s">
        <v>55</v>
      </c>
      <c r="E291" s="2" t="s">
        <v>56</v>
      </c>
      <c r="F291" s="2" t="s">
        <v>414</v>
      </c>
      <c r="G291" s="2" t="s">
        <v>1029</v>
      </c>
      <c r="H291" s="2" t="s">
        <v>1029</v>
      </c>
      <c r="I291" s="2" t="s">
        <v>716</v>
      </c>
      <c r="J291" s="2" t="s">
        <v>1030</v>
      </c>
      <c r="K291" s="2" t="s">
        <v>1031</v>
      </c>
      <c r="L291" s="2" t="s">
        <v>164</v>
      </c>
      <c r="M291" s="2" t="s">
        <v>63</v>
      </c>
      <c r="N291" s="2" t="s">
        <v>64</v>
      </c>
      <c r="O291" s="2" t="s">
        <v>64</v>
      </c>
      <c r="P291" s="2" t="s">
        <v>64</v>
      </c>
      <c r="Q291" s="2" t="s">
        <v>65</v>
      </c>
      <c r="R291" s="2" t="s">
        <v>66</v>
      </c>
      <c r="S291" s="2" t="s">
        <v>55</v>
      </c>
      <c r="T291" s="2" t="s">
        <v>67</v>
      </c>
    </row>
    <row r="292" spans="1:20" ht="45" customHeight="1">
      <c r="A292" s="2" t="s">
        <v>1032</v>
      </c>
      <c r="B292" s="2" t="s">
        <v>53</v>
      </c>
      <c r="C292" s="2" t="s">
        <v>54</v>
      </c>
      <c r="D292" s="2" t="s">
        <v>55</v>
      </c>
      <c r="E292" s="2" t="s">
        <v>56</v>
      </c>
      <c r="F292" s="2" t="s">
        <v>427</v>
      </c>
      <c r="G292" s="2" t="s">
        <v>1033</v>
      </c>
      <c r="H292" s="2" t="s">
        <v>1033</v>
      </c>
      <c r="I292" s="2" t="s">
        <v>212</v>
      </c>
      <c r="J292" s="2" t="s">
        <v>1034</v>
      </c>
      <c r="K292" s="2" t="s">
        <v>1035</v>
      </c>
      <c r="L292" s="2" t="s">
        <v>164</v>
      </c>
      <c r="M292" s="2" t="s">
        <v>63</v>
      </c>
      <c r="N292" s="2" t="s">
        <v>64</v>
      </c>
      <c r="O292" s="2" t="s">
        <v>64</v>
      </c>
      <c r="P292" s="2" t="s">
        <v>64</v>
      </c>
      <c r="Q292" s="2" t="s">
        <v>65</v>
      </c>
      <c r="R292" s="2" t="s">
        <v>66</v>
      </c>
      <c r="S292" s="2" t="s">
        <v>55</v>
      </c>
      <c r="T292" s="2" t="s">
        <v>67</v>
      </c>
    </row>
    <row r="293" spans="1:20" ht="45" customHeight="1">
      <c r="A293" s="2" t="s">
        <v>1036</v>
      </c>
      <c r="B293" s="2" t="s">
        <v>53</v>
      </c>
      <c r="C293" s="2" t="s">
        <v>54</v>
      </c>
      <c r="D293" s="2" t="s">
        <v>55</v>
      </c>
      <c r="E293" s="2" t="s">
        <v>56</v>
      </c>
      <c r="F293" s="2" t="s">
        <v>427</v>
      </c>
      <c r="G293" s="2" t="s">
        <v>1037</v>
      </c>
      <c r="H293" s="2" t="s">
        <v>1037</v>
      </c>
      <c r="I293" s="2" t="s">
        <v>212</v>
      </c>
      <c r="J293" s="2" t="s">
        <v>883</v>
      </c>
      <c r="K293" s="2" t="s">
        <v>126</v>
      </c>
      <c r="L293" s="2" t="s">
        <v>1038</v>
      </c>
      <c r="M293" s="2" t="s">
        <v>63</v>
      </c>
      <c r="N293" s="2" t="s">
        <v>64</v>
      </c>
      <c r="O293" s="2" t="s">
        <v>64</v>
      </c>
      <c r="P293" s="2" t="s">
        <v>64</v>
      </c>
      <c r="Q293" s="2" t="s">
        <v>65</v>
      </c>
      <c r="R293" s="2" t="s">
        <v>66</v>
      </c>
      <c r="S293" s="2" t="s">
        <v>55</v>
      </c>
      <c r="T293" s="2" t="s">
        <v>67</v>
      </c>
    </row>
    <row r="294" spans="1:20" ht="45" customHeight="1">
      <c r="A294" s="2" t="s">
        <v>1039</v>
      </c>
      <c r="B294" s="2" t="s">
        <v>53</v>
      </c>
      <c r="C294" s="2" t="s">
        <v>54</v>
      </c>
      <c r="D294" s="2" t="s">
        <v>55</v>
      </c>
      <c r="E294" s="2" t="s">
        <v>56</v>
      </c>
      <c r="F294" s="2" t="s">
        <v>427</v>
      </c>
      <c r="G294" s="2" t="s">
        <v>1040</v>
      </c>
      <c r="H294" s="2" t="s">
        <v>1040</v>
      </c>
      <c r="I294" s="2" t="s">
        <v>327</v>
      </c>
      <c r="J294" s="2" t="s">
        <v>315</v>
      </c>
      <c r="K294" s="2" t="s">
        <v>254</v>
      </c>
      <c r="L294" s="2" t="s">
        <v>1041</v>
      </c>
      <c r="M294" s="2" t="s">
        <v>63</v>
      </c>
      <c r="N294" s="2" t="s">
        <v>64</v>
      </c>
      <c r="O294" s="2" t="s">
        <v>64</v>
      </c>
      <c r="P294" s="2" t="s">
        <v>64</v>
      </c>
      <c r="Q294" s="2" t="s">
        <v>65</v>
      </c>
      <c r="R294" s="2" t="s">
        <v>66</v>
      </c>
      <c r="S294" s="2" t="s">
        <v>55</v>
      </c>
      <c r="T294" s="2" t="s">
        <v>67</v>
      </c>
    </row>
    <row r="295" spans="1:20" ht="45" customHeight="1">
      <c r="A295" s="2" t="s">
        <v>1042</v>
      </c>
      <c r="B295" s="2" t="s">
        <v>53</v>
      </c>
      <c r="C295" s="2" t="s">
        <v>54</v>
      </c>
      <c r="D295" s="2" t="s">
        <v>55</v>
      </c>
      <c r="E295" s="2" t="s">
        <v>56</v>
      </c>
      <c r="F295" s="2" t="s">
        <v>427</v>
      </c>
      <c r="G295" s="2" t="s">
        <v>1043</v>
      </c>
      <c r="H295" s="2" t="s">
        <v>1044</v>
      </c>
      <c r="I295" s="2" t="s">
        <v>1045</v>
      </c>
      <c r="J295" s="2" t="s">
        <v>1046</v>
      </c>
      <c r="K295" s="2" t="s">
        <v>1047</v>
      </c>
      <c r="L295" s="2" t="s">
        <v>1048</v>
      </c>
      <c r="M295" s="2" t="s">
        <v>63</v>
      </c>
      <c r="N295" s="2" t="s">
        <v>64</v>
      </c>
      <c r="O295" s="2" t="s">
        <v>64</v>
      </c>
      <c r="P295" s="2" t="s">
        <v>64</v>
      </c>
      <c r="Q295" s="2" t="s">
        <v>65</v>
      </c>
      <c r="R295" s="2" t="s">
        <v>66</v>
      </c>
      <c r="S295" s="2" t="s">
        <v>55</v>
      </c>
      <c r="T295" s="2" t="s">
        <v>67</v>
      </c>
    </row>
    <row r="296" spans="1:20" ht="45" customHeight="1">
      <c r="A296" s="2" t="s">
        <v>1049</v>
      </c>
      <c r="B296" s="2" t="s">
        <v>53</v>
      </c>
      <c r="C296" s="2" t="s">
        <v>54</v>
      </c>
      <c r="D296" s="2" t="s">
        <v>55</v>
      </c>
      <c r="E296" s="2" t="s">
        <v>56</v>
      </c>
      <c r="F296" s="2" t="s">
        <v>778</v>
      </c>
      <c r="G296" s="2" t="s">
        <v>186</v>
      </c>
      <c r="H296" s="2" t="s">
        <v>1050</v>
      </c>
      <c r="I296" s="2" t="s">
        <v>218</v>
      </c>
      <c r="J296" s="2" t="s">
        <v>1051</v>
      </c>
      <c r="K296" s="2" t="s">
        <v>108</v>
      </c>
      <c r="L296" s="2" t="s">
        <v>81</v>
      </c>
      <c r="M296" s="2" t="s">
        <v>63</v>
      </c>
      <c r="N296" s="2" t="s">
        <v>64</v>
      </c>
      <c r="O296" s="2" t="s">
        <v>64</v>
      </c>
      <c r="P296" s="2" t="s">
        <v>64</v>
      </c>
      <c r="Q296" s="2" t="s">
        <v>65</v>
      </c>
      <c r="R296" s="2" t="s">
        <v>66</v>
      </c>
      <c r="S296" s="2" t="s">
        <v>55</v>
      </c>
      <c r="T296" s="2" t="s">
        <v>67</v>
      </c>
    </row>
    <row r="297" spans="1:20" ht="45" customHeight="1">
      <c r="A297" s="2" t="s">
        <v>1052</v>
      </c>
      <c r="B297" s="2" t="s">
        <v>53</v>
      </c>
      <c r="C297" s="2" t="s">
        <v>54</v>
      </c>
      <c r="D297" s="2" t="s">
        <v>55</v>
      </c>
      <c r="E297" s="2" t="s">
        <v>56</v>
      </c>
      <c r="F297" s="2" t="s">
        <v>778</v>
      </c>
      <c r="G297" s="2" t="s">
        <v>175</v>
      </c>
      <c r="H297" s="2" t="s">
        <v>1053</v>
      </c>
      <c r="I297" s="2" t="s">
        <v>363</v>
      </c>
      <c r="J297" s="2" t="s">
        <v>368</v>
      </c>
      <c r="K297" s="2" t="s">
        <v>668</v>
      </c>
      <c r="L297" s="2" t="s">
        <v>1054</v>
      </c>
      <c r="M297" s="2" t="s">
        <v>63</v>
      </c>
      <c r="N297" s="2" t="s">
        <v>64</v>
      </c>
      <c r="O297" s="2" t="s">
        <v>64</v>
      </c>
      <c r="P297" s="2" t="s">
        <v>64</v>
      </c>
      <c r="Q297" s="2" t="s">
        <v>65</v>
      </c>
      <c r="R297" s="2" t="s">
        <v>66</v>
      </c>
      <c r="S297" s="2" t="s">
        <v>55</v>
      </c>
      <c r="T297" s="2" t="s">
        <v>67</v>
      </c>
    </row>
    <row r="298" spans="1:20" ht="45" customHeight="1">
      <c r="A298" s="2" t="s">
        <v>1055</v>
      </c>
      <c r="B298" s="2" t="s">
        <v>53</v>
      </c>
      <c r="C298" s="2" t="s">
        <v>54</v>
      </c>
      <c r="D298" s="2" t="s">
        <v>55</v>
      </c>
      <c r="E298" s="2" t="s">
        <v>56</v>
      </c>
      <c r="F298" s="2" t="s">
        <v>1056</v>
      </c>
      <c r="G298" s="2" t="s">
        <v>974</v>
      </c>
      <c r="H298" s="2" t="s">
        <v>974</v>
      </c>
      <c r="I298" s="2" t="s">
        <v>531</v>
      </c>
      <c r="J298" s="2" t="s">
        <v>1057</v>
      </c>
      <c r="K298" s="2" t="s">
        <v>279</v>
      </c>
      <c r="L298" s="2" t="s">
        <v>1058</v>
      </c>
      <c r="M298" s="2" t="s">
        <v>63</v>
      </c>
      <c r="N298" s="2" t="s">
        <v>64</v>
      </c>
      <c r="O298" s="2" t="s">
        <v>64</v>
      </c>
      <c r="P298" s="2" t="s">
        <v>64</v>
      </c>
      <c r="Q298" s="2" t="s">
        <v>65</v>
      </c>
      <c r="R298" s="2" t="s">
        <v>66</v>
      </c>
      <c r="S298" s="2" t="s">
        <v>55</v>
      </c>
      <c r="T298" s="2" t="s">
        <v>67</v>
      </c>
    </row>
    <row r="299" spans="1:20" ht="45" customHeight="1">
      <c r="A299" s="2" t="s">
        <v>1059</v>
      </c>
      <c r="B299" s="2" t="s">
        <v>53</v>
      </c>
      <c r="C299" s="2" t="s">
        <v>54</v>
      </c>
      <c r="D299" s="2" t="s">
        <v>55</v>
      </c>
      <c r="E299" s="2" t="s">
        <v>56</v>
      </c>
      <c r="F299" s="2" t="s">
        <v>1056</v>
      </c>
      <c r="G299" s="2" t="s">
        <v>310</v>
      </c>
      <c r="H299" s="2" t="s">
        <v>1060</v>
      </c>
      <c r="I299" s="2" t="s">
        <v>596</v>
      </c>
      <c r="J299" s="2" t="s">
        <v>1061</v>
      </c>
      <c r="K299" s="2" t="s">
        <v>160</v>
      </c>
      <c r="L299" s="2" t="s">
        <v>472</v>
      </c>
      <c r="M299" s="2" t="s">
        <v>63</v>
      </c>
      <c r="N299" s="2" t="s">
        <v>64</v>
      </c>
      <c r="O299" s="2" t="s">
        <v>64</v>
      </c>
      <c r="P299" s="2" t="s">
        <v>64</v>
      </c>
      <c r="Q299" s="2" t="s">
        <v>65</v>
      </c>
      <c r="R299" s="2" t="s">
        <v>66</v>
      </c>
      <c r="S299" s="2" t="s">
        <v>55</v>
      </c>
      <c r="T299" s="2" t="s">
        <v>67</v>
      </c>
    </row>
    <row r="300" spans="1:20" ht="45" customHeight="1">
      <c r="A300" s="2" t="s">
        <v>1062</v>
      </c>
      <c r="B300" s="2" t="s">
        <v>53</v>
      </c>
      <c r="C300" s="2" t="s">
        <v>54</v>
      </c>
      <c r="D300" s="2" t="s">
        <v>55</v>
      </c>
      <c r="E300" s="2" t="s">
        <v>56</v>
      </c>
      <c r="F300" s="2" t="s">
        <v>184</v>
      </c>
      <c r="G300" s="2" t="s">
        <v>185</v>
      </c>
      <c r="H300" s="2" t="s">
        <v>185</v>
      </c>
      <c r="I300" s="2" t="s">
        <v>733</v>
      </c>
      <c r="J300" s="2" t="s">
        <v>1063</v>
      </c>
      <c r="K300" s="2" t="s">
        <v>1064</v>
      </c>
      <c r="L300" s="2" t="s">
        <v>135</v>
      </c>
      <c r="M300" s="2" t="s">
        <v>63</v>
      </c>
      <c r="N300" s="2" t="s">
        <v>64</v>
      </c>
      <c r="O300" s="2" t="s">
        <v>64</v>
      </c>
      <c r="P300" s="2" t="s">
        <v>64</v>
      </c>
      <c r="Q300" s="2" t="s">
        <v>65</v>
      </c>
      <c r="R300" s="2" t="s">
        <v>66</v>
      </c>
      <c r="S300" s="2" t="s">
        <v>55</v>
      </c>
      <c r="T300" s="2" t="s">
        <v>67</v>
      </c>
    </row>
    <row r="301" spans="1:20" ht="45" customHeight="1">
      <c r="A301" s="2" t="s">
        <v>1065</v>
      </c>
      <c r="B301" s="2" t="s">
        <v>53</v>
      </c>
      <c r="C301" s="2" t="s">
        <v>54</v>
      </c>
      <c r="D301" s="2" t="s">
        <v>55</v>
      </c>
      <c r="E301" s="2" t="s">
        <v>56</v>
      </c>
      <c r="F301" s="2" t="s">
        <v>184</v>
      </c>
      <c r="G301" s="2" t="s">
        <v>185</v>
      </c>
      <c r="H301" s="2" t="s">
        <v>185</v>
      </c>
      <c r="I301" s="2" t="s">
        <v>511</v>
      </c>
      <c r="J301" s="2" t="s">
        <v>1066</v>
      </c>
      <c r="K301" s="2" t="s">
        <v>303</v>
      </c>
      <c r="L301" s="2" t="s">
        <v>121</v>
      </c>
      <c r="M301" s="2" t="s">
        <v>63</v>
      </c>
      <c r="N301" s="2" t="s">
        <v>64</v>
      </c>
      <c r="O301" s="2" t="s">
        <v>64</v>
      </c>
      <c r="P301" s="2" t="s">
        <v>64</v>
      </c>
      <c r="Q301" s="2" t="s">
        <v>65</v>
      </c>
      <c r="R301" s="2" t="s">
        <v>66</v>
      </c>
      <c r="S301" s="2" t="s">
        <v>55</v>
      </c>
      <c r="T301" s="2" t="s">
        <v>67</v>
      </c>
    </row>
    <row r="302" spans="1:20" ht="45" customHeight="1">
      <c r="A302" s="2" t="s">
        <v>1067</v>
      </c>
      <c r="B302" s="2" t="s">
        <v>53</v>
      </c>
      <c r="C302" s="2" t="s">
        <v>54</v>
      </c>
      <c r="D302" s="2" t="s">
        <v>55</v>
      </c>
      <c r="E302" s="2" t="s">
        <v>56</v>
      </c>
      <c r="F302" s="2" t="s">
        <v>184</v>
      </c>
      <c r="G302" s="2" t="s">
        <v>185</v>
      </c>
      <c r="H302" s="2" t="s">
        <v>185</v>
      </c>
      <c r="I302" s="2" t="s">
        <v>557</v>
      </c>
      <c r="J302" s="2" t="s">
        <v>1068</v>
      </c>
      <c r="K302" s="2" t="s">
        <v>1069</v>
      </c>
      <c r="L302" s="2" t="s">
        <v>952</v>
      </c>
      <c r="M302" s="2" t="s">
        <v>63</v>
      </c>
      <c r="N302" s="2" t="s">
        <v>64</v>
      </c>
      <c r="O302" s="2" t="s">
        <v>64</v>
      </c>
      <c r="P302" s="2" t="s">
        <v>64</v>
      </c>
      <c r="Q302" s="2" t="s">
        <v>65</v>
      </c>
      <c r="R302" s="2" t="s">
        <v>66</v>
      </c>
      <c r="S302" s="2" t="s">
        <v>55</v>
      </c>
      <c r="T302" s="2" t="s">
        <v>67</v>
      </c>
    </row>
    <row r="303" spans="1:20" ht="45" customHeight="1">
      <c r="A303" s="2" t="s">
        <v>1070</v>
      </c>
      <c r="B303" s="2" t="s">
        <v>53</v>
      </c>
      <c r="C303" s="2" t="s">
        <v>54</v>
      </c>
      <c r="D303" s="2" t="s">
        <v>55</v>
      </c>
      <c r="E303" s="2" t="s">
        <v>56</v>
      </c>
      <c r="F303" s="2" t="s">
        <v>184</v>
      </c>
      <c r="G303" s="2" t="s">
        <v>185</v>
      </c>
      <c r="H303" s="2" t="s">
        <v>185</v>
      </c>
      <c r="I303" s="2" t="s">
        <v>152</v>
      </c>
      <c r="J303" s="2" t="s">
        <v>1071</v>
      </c>
      <c r="K303" s="2" t="s">
        <v>1072</v>
      </c>
      <c r="L303" s="2" t="s">
        <v>77</v>
      </c>
      <c r="M303" s="2" t="s">
        <v>63</v>
      </c>
      <c r="N303" s="2" t="s">
        <v>64</v>
      </c>
      <c r="O303" s="2" t="s">
        <v>64</v>
      </c>
      <c r="P303" s="2" t="s">
        <v>64</v>
      </c>
      <c r="Q303" s="2" t="s">
        <v>65</v>
      </c>
      <c r="R303" s="2" t="s">
        <v>66</v>
      </c>
      <c r="S303" s="2" t="s">
        <v>55</v>
      </c>
      <c r="T303" s="2" t="s">
        <v>67</v>
      </c>
    </row>
    <row r="304" spans="1:20" ht="45" customHeight="1">
      <c r="A304" s="2" t="s">
        <v>1073</v>
      </c>
      <c r="B304" s="2" t="s">
        <v>53</v>
      </c>
      <c r="C304" s="2" t="s">
        <v>54</v>
      </c>
      <c r="D304" s="2" t="s">
        <v>55</v>
      </c>
      <c r="E304" s="2" t="s">
        <v>56</v>
      </c>
      <c r="F304" s="2" t="s">
        <v>924</v>
      </c>
      <c r="G304" s="2" t="s">
        <v>925</v>
      </c>
      <c r="H304" s="2" t="s">
        <v>925</v>
      </c>
      <c r="I304" s="2" t="s">
        <v>69</v>
      </c>
      <c r="J304" s="2" t="s">
        <v>1074</v>
      </c>
      <c r="K304" s="2" t="s">
        <v>388</v>
      </c>
      <c r="L304" s="2" t="s">
        <v>1075</v>
      </c>
      <c r="M304" s="2" t="s">
        <v>63</v>
      </c>
      <c r="N304" s="2" t="s">
        <v>64</v>
      </c>
      <c r="O304" s="2" t="s">
        <v>64</v>
      </c>
      <c r="P304" s="2" t="s">
        <v>64</v>
      </c>
      <c r="Q304" s="2" t="s">
        <v>65</v>
      </c>
      <c r="R304" s="2" t="s">
        <v>66</v>
      </c>
      <c r="S304" s="2" t="s">
        <v>55</v>
      </c>
      <c r="T304" s="2" t="s">
        <v>67</v>
      </c>
    </row>
    <row r="305" spans="1:20" ht="45" customHeight="1">
      <c r="A305" s="2" t="s">
        <v>1076</v>
      </c>
      <c r="B305" s="2" t="s">
        <v>53</v>
      </c>
      <c r="C305" s="2" t="s">
        <v>54</v>
      </c>
      <c r="D305" s="2" t="s">
        <v>55</v>
      </c>
      <c r="E305" s="2" t="s">
        <v>56</v>
      </c>
      <c r="F305" s="2" t="s">
        <v>924</v>
      </c>
      <c r="G305" s="2" t="s">
        <v>925</v>
      </c>
      <c r="H305" s="2" t="s">
        <v>925</v>
      </c>
      <c r="I305" s="2" t="s">
        <v>106</v>
      </c>
      <c r="J305" s="2" t="s">
        <v>1077</v>
      </c>
      <c r="K305" s="2" t="s">
        <v>1078</v>
      </c>
      <c r="L305" s="2" t="s">
        <v>329</v>
      </c>
      <c r="M305" s="2" t="s">
        <v>63</v>
      </c>
      <c r="N305" s="2" t="s">
        <v>64</v>
      </c>
      <c r="O305" s="2" t="s">
        <v>64</v>
      </c>
      <c r="P305" s="2" t="s">
        <v>64</v>
      </c>
      <c r="Q305" s="2" t="s">
        <v>65</v>
      </c>
      <c r="R305" s="2" t="s">
        <v>66</v>
      </c>
      <c r="S305" s="2" t="s">
        <v>55</v>
      </c>
      <c r="T305" s="2" t="s">
        <v>67</v>
      </c>
    </row>
    <row r="306" spans="1:20" ht="45" customHeight="1">
      <c r="A306" s="2" t="s">
        <v>1079</v>
      </c>
      <c r="B306" s="2" t="s">
        <v>53</v>
      </c>
      <c r="C306" s="2" t="s">
        <v>54</v>
      </c>
      <c r="D306" s="2" t="s">
        <v>55</v>
      </c>
      <c r="E306" s="2" t="s">
        <v>56</v>
      </c>
      <c r="F306" s="2" t="s">
        <v>924</v>
      </c>
      <c r="G306" s="2" t="s">
        <v>925</v>
      </c>
      <c r="H306" s="2" t="s">
        <v>925</v>
      </c>
      <c r="I306" s="2" t="s">
        <v>231</v>
      </c>
      <c r="J306" s="2" t="s">
        <v>1080</v>
      </c>
      <c r="K306" s="2" t="s">
        <v>77</v>
      </c>
      <c r="L306" s="2" t="s">
        <v>1081</v>
      </c>
      <c r="M306" s="2" t="s">
        <v>63</v>
      </c>
      <c r="N306" s="2" t="s">
        <v>64</v>
      </c>
      <c r="O306" s="2" t="s">
        <v>64</v>
      </c>
      <c r="P306" s="2" t="s">
        <v>64</v>
      </c>
      <c r="Q306" s="2" t="s">
        <v>65</v>
      </c>
      <c r="R306" s="2" t="s">
        <v>66</v>
      </c>
      <c r="S306" s="2" t="s">
        <v>55</v>
      </c>
      <c r="T306" s="2" t="s">
        <v>67</v>
      </c>
    </row>
    <row r="307" spans="1:20" ht="45" customHeight="1">
      <c r="A307" s="2" t="s">
        <v>1082</v>
      </c>
      <c r="B307" s="2" t="s">
        <v>53</v>
      </c>
      <c r="C307" s="2" t="s">
        <v>54</v>
      </c>
      <c r="D307" s="2" t="s">
        <v>55</v>
      </c>
      <c r="E307" s="2" t="s">
        <v>56</v>
      </c>
      <c r="F307" s="2" t="s">
        <v>924</v>
      </c>
      <c r="G307" s="2" t="s">
        <v>925</v>
      </c>
      <c r="H307" s="2" t="s">
        <v>925</v>
      </c>
      <c r="I307" s="2" t="s">
        <v>168</v>
      </c>
      <c r="J307" s="2" t="s">
        <v>287</v>
      </c>
      <c r="K307" s="2" t="s">
        <v>77</v>
      </c>
      <c r="L307" s="2" t="s">
        <v>504</v>
      </c>
      <c r="M307" s="2" t="s">
        <v>63</v>
      </c>
      <c r="N307" s="2" t="s">
        <v>64</v>
      </c>
      <c r="O307" s="2" t="s">
        <v>64</v>
      </c>
      <c r="P307" s="2" t="s">
        <v>64</v>
      </c>
      <c r="Q307" s="2" t="s">
        <v>65</v>
      </c>
      <c r="R307" s="2" t="s">
        <v>66</v>
      </c>
      <c r="S307" s="2" t="s">
        <v>55</v>
      </c>
      <c r="T307" s="2" t="s">
        <v>67</v>
      </c>
    </row>
    <row r="308" spans="1:20" ht="45" customHeight="1">
      <c r="A308" s="2" t="s">
        <v>1083</v>
      </c>
      <c r="B308" s="2" t="s">
        <v>53</v>
      </c>
      <c r="C308" s="2" t="s">
        <v>54</v>
      </c>
      <c r="D308" s="2" t="s">
        <v>55</v>
      </c>
      <c r="E308" s="2" t="s">
        <v>56</v>
      </c>
      <c r="F308" s="2" t="s">
        <v>924</v>
      </c>
      <c r="G308" s="2" t="s">
        <v>925</v>
      </c>
      <c r="H308" s="2" t="s">
        <v>925</v>
      </c>
      <c r="I308" s="2" t="s">
        <v>459</v>
      </c>
      <c r="J308" s="2" t="s">
        <v>1084</v>
      </c>
      <c r="K308" s="2" t="s">
        <v>1085</v>
      </c>
      <c r="L308" s="2" t="s">
        <v>1086</v>
      </c>
      <c r="M308" s="2" t="s">
        <v>63</v>
      </c>
      <c r="N308" s="2" t="s">
        <v>64</v>
      </c>
      <c r="O308" s="2" t="s">
        <v>64</v>
      </c>
      <c r="P308" s="2" t="s">
        <v>64</v>
      </c>
      <c r="Q308" s="2" t="s">
        <v>65</v>
      </c>
      <c r="R308" s="2" t="s">
        <v>66</v>
      </c>
      <c r="S308" s="2" t="s">
        <v>55</v>
      </c>
      <c r="T308" s="2" t="s">
        <v>67</v>
      </c>
    </row>
    <row r="309" spans="1:20" ht="45" customHeight="1">
      <c r="A309" s="2" t="s">
        <v>1087</v>
      </c>
      <c r="B309" s="2" t="s">
        <v>53</v>
      </c>
      <c r="C309" s="2" t="s">
        <v>54</v>
      </c>
      <c r="D309" s="2" t="s">
        <v>55</v>
      </c>
      <c r="E309" s="2" t="s">
        <v>56</v>
      </c>
      <c r="F309" s="2" t="s">
        <v>924</v>
      </c>
      <c r="G309" s="2" t="s">
        <v>925</v>
      </c>
      <c r="H309" s="2" t="s">
        <v>925</v>
      </c>
      <c r="I309" s="2" t="s">
        <v>124</v>
      </c>
      <c r="J309" s="2" t="s">
        <v>568</v>
      </c>
      <c r="K309" s="2" t="s">
        <v>118</v>
      </c>
      <c r="L309" s="2" t="s">
        <v>140</v>
      </c>
      <c r="M309" s="2" t="s">
        <v>63</v>
      </c>
      <c r="N309" s="2" t="s">
        <v>64</v>
      </c>
      <c r="O309" s="2" t="s">
        <v>64</v>
      </c>
      <c r="P309" s="2" t="s">
        <v>64</v>
      </c>
      <c r="Q309" s="2" t="s">
        <v>65</v>
      </c>
      <c r="R309" s="2" t="s">
        <v>66</v>
      </c>
      <c r="S309" s="2" t="s">
        <v>55</v>
      </c>
      <c r="T309" s="2" t="s">
        <v>67</v>
      </c>
    </row>
    <row r="310" spans="1:20" ht="45" customHeight="1">
      <c r="A310" s="2" t="s">
        <v>1088</v>
      </c>
      <c r="B310" s="2" t="s">
        <v>53</v>
      </c>
      <c r="C310" s="2" t="s">
        <v>54</v>
      </c>
      <c r="D310" s="2" t="s">
        <v>55</v>
      </c>
      <c r="E310" s="2" t="s">
        <v>56</v>
      </c>
      <c r="F310" s="2" t="s">
        <v>924</v>
      </c>
      <c r="G310" s="2" t="s">
        <v>925</v>
      </c>
      <c r="H310" s="2" t="s">
        <v>925</v>
      </c>
      <c r="I310" s="2" t="s">
        <v>974</v>
      </c>
      <c r="J310" s="2" t="s">
        <v>238</v>
      </c>
      <c r="K310" s="2" t="s">
        <v>1089</v>
      </c>
      <c r="L310" s="2" t="s">
        <v>77</v>
      </c>
      <c r="M310" s="2" t="s">
        <v>63</v>
      </c>
      <c r="N310" s="2" t="s">
        <v>64</v>
      </c>
      <c r="O310" s="2" t="s">
        <v>64</v>
      </c>
      <c r="P310" s="2" t="s">
        <v>64</v>
      </c>
      <c r="Q310" s="2" t="s">
        <v>65</v>
      </c>
      <c r="R310" s="2" t="s">
        <v>66</v>
      </c>
      <c r="S310" s="2" t="s">
        <v>55</v>
      </c>
      <c r="T310" s="2" t="s">
        <v>67</v>
      </c>
    </row>
    <row r="311" spans="1:20" ht="45" customHeight="1">
      <c r="A311" s="2" t="s">
        <v>1090</v>
      </c>
      <c r="B311" s="2" t="s">
        <v>53</v>
      </c>
      <c r="C311" s="2" t="s">
        <v>54</v>
      </c>
      <c r="D311" s="2" t="s">
        <v>55</v>
      </c>
      <c r="E311" s="2" t="s">
        <v>56</v>
      </c>
      <c r="F311" s="2" t="s">
        <v>924</v>
      </c>
      <c r="G311" s="2" t="s">
        <v>925</v>
      </c>
      <c r="H311" s="2" t="s">
        <v>925</v>
      </c>
      <c r="I311" s="2" t="s">
        <v>493</v>
      </c>
      <c r="J311" s="2" t="s">
        <v>670</v>
      </c>
      <c r="K311" s="2" t="s">
        <v>321</v>
      </c>
      <c r="L311" s="2" t="s">
        <v>1091</v>
      </c>
      <c r="M311" s="2" t="s">
        <v>63</v>
      </c>
      <c r="N311" s="2" t="s">
        <v>64</v>
      </c>
      <c r="O311" s="2" t="s">
        <v>64</v>
      </c>
      <c r="P311" s="2" t="s">
        <v>64</v>
      </c>
      <c r="Q311" s="2" t="s">
        <v>65</v>
      </c>
      <c r="R311" s="2" t="s">
        <v>66</v>
      </c>
      <c r="S311" s="2" t="s">
        <v>55</v>
      </c>
      <c r="T311" s="2" t="s">
        <v>67</v>
      </c>
    </row>
    <row r="312" spans="1:20" ht="45" customHeight="1">
      <c r="A312" s="2" t="s">
        <v>1092</v>
      </c>
      <c r="B312" s="2" t="s">
        <v>53</v>
      </c>
      <c r="C312" s="2" t="s">
        <v>54</v>
      </c>
      <c r="D312" s="2" t="s">
        <v>55</v>
      </c>
      <c r="E312" s="2" t="s">
        <v>56</v>
      </c>
      <c r="F312" s="2" t="s">
        <v>924</v>
      </c>
      <c r="G312" s="2" t="s">
        <v>925</v>
      </c>
      <c r="H312" s="2" t="s">
        <v>925</v>
      </c>
      <c r="I312" s="2" t="s">
        <v>79</v>
      </c>
      <c r="J312" s="2" t="s">
        <v>1093</v>
      </c>
      <c r="K312" s="2" t="s">
        <v>370</v>
      </c>
      <c r="L312" s="2" t="s">
        <v>292</v>
      </c>
      <c r="M312" s="2" t="s">
        <v>63</v>
      </c>
      <c r="N312" s="2" t="s">
        <v>64</v>
      </c>
      <c r="O312" s="2" t="s">
        <v>64</v>
      </c>
      <c r="P312" s="2" t="s">
        <v>64</v>
      </c>
      <c r="Q312" s="2" t="s">
        <v>65</v>
      </c>
      <c r="R312" s="2" t="s">
        <v>66</v>
      </c>
      <c r="S312" s="2" t="s">
        <v>55</v>
      </c>
      <c r="T312" s="2" t="s">
        <v>67</v>
      </c>
    </row>
    <row r="313" spans="1:20" ht="45" customHeight="1">
      <c r="A313" s="2" t="s">
        <v>1094</v>
      </c>
      <c r="B313" s="2" t="s">
        <v>53</v>
      </c>
      <c r="C313" s="2" t="s">
        <v>54</v>
      </c>
      <c r="D313" s="2" t="s">
        <v>55</v>
      </c>
      <c r="E313" s="2" t="s">
        <v>56</v>
      </c>
      <c r="F313" s="2" t="s">
        <v>924</v>
      </c>
      <c r="G313" s="2" t="s">
        <v>925</v>
      </c>
      <c r="H313" s="2" t="s">
        <v>925</v>
      </c>
      <c r="I313" s="2" t="s">
        <v>375</v>
      </c>
      <c r="J313" s="2" t="s">
        <v>1095</v>
      </c>
      <c r="K313" s="2" t="s">
        <v>118</v>
      </c>
      <c r="L313" s="2" t="s">
        <v>436</v>
      </c>
      <c r="M313" s="2" t="s">
        <v>63</v>
      </c>
      <c r="N313" s="2" t="s">
        <v>64</v>
      </c>
      <c r="O313" s="2" t="s">
        <v>64</v>
      </c>
      <c r="P313" s="2" t="s">
        <v>64</v>
      </c>
      <c r="Q313" s="2" t="s">
        <v>65</v>
      </c>
      <c r="R313" s="2" t="s">
        <v>66</v>
      </c>
      <c r="S313" s="2" t="s">
        <v>55</v>
      </c>
      <c r="T313" s="2" t="s">
        <v>67</v>
      </c>
    </row>
    <row r="314" spans="1:20" ht="45" customHeight="1">
      <c r="A314" s="2" t="s">
        <v>1096</v>
      </c>
      <c r="B314" s="2" t="s">
        <v>53</v>
      </c>
      <c r="C314" s="2" t="s">
        <v>54</v>
      </c>
      <c r="D314" s="2" t="s">
        <v>55</v>
      </c>
      <c r="E314" s="2" t="s">
        <v>56</v>
      </c>
      <c r="F314" s="2" t="s">
        <v>924</v>
      </c>
      <c r="G314" s="2" t="s">
        <v>925</v>
      </c>
      <c r="H314" s="2" t="s">
        <v>925</v>
      </c>
      <c r="I314" s="2" t="s">
        <v>175</v>
      </c>
      <c r="J314" s="2" t="s">
        <v>1097</v>
      </c>
      <c r="K314" s="2" t="s">
        <v>405</v>
      </c>
      <c r="L314" s="2" t="s">
        <v>518</v>
      </c>
      <c r="M314" s="2" t="s">
        <v>63</v>
      </c>
      <c r="N314" s="2" t="s">
        <v>64</v>
      </c>
      <c r="O314" s="2" t="s">
        <v>64</v>
      </c>
      <c r="P314" s="2" t="s">
        <v>64</v>
      </c>
      <c r="Q314" s="2" t="s">
        <v>65</v>
      </c>
      <c r="R314" s="2" t="s">
        <v>66</v>
      </c>
      <c r="S314" s="2" t="s">
        <v>55</v>
      </c>
      <c r="T314" s="2" t="s">
        <v>67</v>
      </c>
    </row>
    <row r="315" spans="1:20" ht="45" customHeight="1">
      <c r="A315" s="2" t="s">
        <v>1098</v>
      </c>
      <c r="B315" s="2" t="s">
        <v>53</v>
      </c>
      <c r="C315" s="2" t="s">
        <v>54</v>
      </c>
      <c r="D315" s="2" t="s">
        <v>55</v>
      </c>
      <c r="E315" s="2" t="s">
        <v>56</v>
      </c>
      <c r="F315" s="2" t="s">
        <v>924</v>
      </c>
      <c r="G315" s="2" t="s">
        <v>925</v>
      </c>
      <c r="H315" s="2" t="s">
        <v>925</v>
      </c>
      <c r="I315" s="2" t="s">
        <v>242</v>
      </c>
      <c r="J315" s="2" t="s">
        <v>989</v>
      </c>
      <c r="K315" s="2" t="s">
        <v>405</v>
      </c>
      <c r="L315" s="2" t="s">
        <v>154</v>
      </c>
      <c r="M315" s="2" t="s">
        <v>63</v>
      </c>
      <c r="N315" s="2" t="s">
        <v>64</v>
      </c>
      <c r="O315" s="2" t="s">
        <v>64</v>
      </c>
      <c r="P315" s="2" t="s">
        <v>64</v>
      </c>
      <c r="Q315" s="2" t="s">
        <v>65</v>
      </c>
      <c r="R315" s="2" t="s">
        <v>66</v>
      </c>
      <c r="S315" s="2" t="s">
        <v>55</v>
      </c>
      <c r="T315" s="2" t="s">
        <v>67</v>
      </c>
    </row>
    <row r="316" spans="1:20" ht="45" customHeight="1">
      <c r="A316" s="2" t="s">
        <v>1099</v>
      </c>
      <c r="B316" s="2" t="s">
        <v>53</v>
      </c>
      <c r="C316" s="2" t="s">
        <v>54</v>
      </c>
      <c r="D316" s="2" t="s">
        <v>55</v>
      </c>
      <c r="E316" s="2" t="s">
        <v>56</v>
      </c>
      <c r="F316" s="2" t="s">
        <v>924</v>
      </c>
      <c r="G316" s="2" t="s">
        <v>925</v>
      </c>
      <c r="H316" s="2" t="s">
        <v>925</v>
      </c>
      <c r="I316" s="2" t="s">
        <v>97</v>
      </c>
      <c r="J316" s="2" t="s">
        <v>1100</v>
      </c>
      <c r="K316" s="2" t="s">
        <v>1101</v>
      </c>
      <c r="L316" s="2" t="s">
        <v>472</v>
      </c>
      <c r="M316" s="2" t="s">
        <v>63</v>
      </c>
      <c r="N316" s="2" t="s">
        <v>64</v>
      </c>
      <c r="O316" s="2" t="s">
        <v>64</v>
      </c>
      <c r="P316" s="2" t="s">
        <v>64</v>
      </c>
      <c r="Q316" s="2" t="s">
        <v>65</v>
      </c>
      <c r="R316" s="2" t="s">
        <v>66</v>
      </c>
      <c r="S316" s="2" t="s">
        <v>55</v>
      </c>
      <c r="T316" s="2" t="s">
        <v>67</v>
      </c>
    </row>
    <row r="317" spans="1:20" ht="45" customHeight="1">
      <c r="A317" s="2" t="s">
        <v>1102</v>
      </c>
      <c r="B317" s="2" t="s">
        <v>53</v>
      </c>
      <c r="C317" s="2" t="s">
        <v>54</v>
      </c>
      <c r="D317" s="2" t="s">
        <v>55</v>
      </c>
      <c r="E317" s="2" t="s">
        <v>56</v>
      </c>
      <c r="F317" s="2" t="s">
        <v>924</v>
      </c>
      <c r="G317" s="2" t="s">
        <v>925</v>
      </c>
      <c r="H317" s="2" t="s">
        <v>925</v>
      </c>
      <c r="I317" s="2" t="s">
        <v>152</v>
      </c>
      <c r="J317" s="2" t="s">
        <v>1103</v>
      </c>
      <c r="K317" s="2" t="s">
        <v>317</v>
      </c>
      <c r="L317" s="2" t="s">
        <v>182</v>
      </c>
      <c r="M317" s="2" t="s">
        <v>63</v>
      </c>
      <c r="N317" s="2" t="s">
        <v>64</v>
      </c>
      <c r="O317" s="2" t="s">
        <v>64</v>
      </c>
      <c r="P317" s="2" t="s">
        <v>64</v>
      </c>
      <c r="Q317" s="2" t="s">
        <v>65</v>
      </c>
      <c r="R317" s="2" t="s">
        <v>66</v>
      </c>
      <c r="S317" s="2" t="s">
        <v>55</v>
      </c>
      <c r="T317" s="2" t="s">
        <v>67</v>
      </c>
    </row>
    <row r="318" spans="1:20" ht="45" customHeight="1">
      <c r="A318" s="2" t="s">
        <v>1104</v>
      </c>
      <c r="B318" s="2" t="s">
        <v>53</v>
      </c>
      <c r="C318" s="2" t="s">
        <v>54</v>
      </c>
      <c r="D318" s="2" t="s">
        <v>55</v>
      </c>
      <c r="E318" s="2" t="s">
        <v>56</v>
      </c>
      <c r="F318" s="2" t="s">
        <v>924</v>
      </c>
      <c r="G318" s="2" t="s">
        <v>925</v>
      </c>
      <c r="H318" s="2" t="s">
        <v>925</v>
      </c>
      <c r="I318" s="2" t="s">
        <v>59</v>
      </c>
      <c r="J318" s="2" t="s">
        <v>1105</v>
      </c>
      <c r="K318" s="2" t="s">
        <v>1106</v>
      </c>
      <c r="L318" s="2" t="s">
        <v>81</v>
      </c>
      <c r="M318" s="2" t="s">
        <v>63</v>
      </c>
      <c r="N318" s="2" t="s">
        <v>64</v>
      </c>
      <c r="O318" s="2" t="s">
        <v>64</v>
      </c>
      <c r="P318" s="2" t="s">
        <v>64</v>
      </c>
      <c r="Q318" s="2" t="s">
        <v>65</v>
      </c>
      <c r="R318" s="2" t="s">
        <v>66</v>
      </c>
      <c r="S318" s="2" t="s">
        <v>55</v>
      </c>
      <c r="T318" s="2" t="s">
        <v>67</v>
      </c>
    </row>
    <row r="319" spans="1:20" ht="45" customHeight="1">
      <c r="A319" s="2" t="s">
        <v>1107</v>
      </c>
      <c r="B319" s="2" t="s">
        <v>53</v>
      </c>
      <c r="C319" s="2" t="s">
        <v>54</v>
      </c>
      <c r="D319" s="2" t="s">
        <v>55</v>
      </c>
      <c r="E319" s="2" t="s">
        <v>56</v>
      </c>
      <c r="F319" s="2" t="s">
        <v>924</v>
      </c>
      <c r="G319" s="2" t="s">
        <v>925</v>
      </c>
      <c r="H319" s="2" t="s">
        <v>925</v>
      </c>
      <c r="I319" s="2" t="s">
        <v>310</v>
      </c>
      <c r="J319" s="2" t="s">
        <v>1108</v>
      </c>
      <c r="K319" s="2" t="s">
        <v>145</v>
      </c>
      <c r="L319" s="2" t="s">
        <v>1035</v>
      </c>
      <c r="M319" s="2" t="s">
        <v>63</v>
      </c>
      <c r="N319" s="2" t="s">
        <v>64</v>
      </c>
      <c r="O319" s="2" t="s">
        <v>64</v>
      </c>
      <c r="P319" s="2" t="s">
        <v>64</v>
      </c>
      <c r="Q319" s="2" t="s">
        <v>65</v>
      </c>
      <c r="R319" s="2" t="s">
        <v>66</v>
      </c>
      <c r="S319" s="2" t="s">
        <v>55</v>
      </c>
      <c r="T319" s="2" t="s">
        <v>67</v>
      </c>
    </row>
    <row r="320" spans="1:20" ht="45" customHeight="1">
      <c r="A320" s="2" t="s">
        <v>1109</v>
      </c>
      <c r="B320" s="2" t="s">
        <v>53</v>
      </c>
      <c r="C320" s="2" t="s">
        <v>54</v>
      </c>
      <c r="D320" s="2" t="s">
        <v>55</v>
      </c>
      <c r="E320" s="2" t="s">
        <v>56</v>
      </c>
      <c r="F320" s="2" t="s">
        <v>216</v>
      </c>
      <c r="G320" s="2" t="s">
        <v>217</v>
      </c>
      <c r="H320" s="2" t="s">
        <v>217</v>
      </c>
      <c r="I320" s="2" t="s">
        <v>499</v>
      </c>
      <c r="J320" s="2" t="s">
        <v>1110</v>
      </c>
      <c r="K320" s="2" t="s">
        <v>1111</v>
      </c>
      <c r="L320" s="2" t="s">
        <v>118</v>
      </c>
      <c r="M320" s="2" t="s">
        <v>63</v>
      </c>
      <c r="N320" s="2" t="s">
        <v>64</v>
      </c>
      <c r="O320" s="2" t="s">
        <v>64</v>
      </c>
      <c r="P320" s="2" t="s">
        <v>64</v>
      </c>
      <c r="Q320" s="2" t="s">
        <v>65</v>
      </c>
      <c r="R320" s="2" t="s">
        <v>66</v>
      </c>
      <c r="S320" s="2" t="s">
        <v>55</v>
      </c>
      <c r="T320" s="2" t="s">
        <v>67</v>
      </c>
    </row>
    <row r="321" spans="1:20" ht="45" customHeight="1">
      <c r="A321" s="2" t="s">
        <v>1112</v>
      </c>
      <c r="B321" s="2" t="s">
        <v>53</v>
      </c>
      <c r="C321" s="2" t="s">
        <v>54</v>
      </c>
      <c r="D321" s="2" t="s">
        <v>55</v>
      </c>
      <c r="E321" s="2" t="s">
        <v>56</v>
      </c>
      <c r="F321" s="2" t="s">
        <v>216</v>
      </c>
      <c r="G321" s="2" t="s">
        <v>217</v>
      </c>
      <c r="H321" s="2" t="s">
        <v>217</v>
      </c>
      <c r="I321" s="2" t="s">
        <v>129</v>
      </c>
      <c r="J321" s="2" t="s">
        <v>975</v>
      </c>
      <c r="K321" s="2" t="s">
        <v>1113</v>
      </c>
      <c r="L321" s="2" t="s">
        <v>1114</v>
      </c>
      <c r="M321" s="2" t="s">
        <v>63</v>
      </c>
      <c r="N321" s="2" t="s">
        <v>64</v>
      </c>
      <c r="O321" s="2" t="s">
        <v>64</v>
      </c>
      <c r="P321" s="2" t="s">
        <v>64</v>
      </c>
      <c r="Q321" s="2" t="s">
        <v>65</v>
      </c>
      <c r="R321" s="2" t="s">
        <v>66</v>
      </c>
      <c r="S321" s="2" t="s">
        <v>55</v>
      </c>
      <c r="T321" s="2" t="s">
        <v>67</v>
      </c>
    </row>
    <row r="322" spans="1:20" ht="45" customHeight="1">
      <c r="A322" s="2" t="s">
        <v>1115</v>
      </c>
      <c r="B322" s="2" t="s">
        <v>53</v>
      </c>
      <c r="C322" s="2" t="s">
        <v>54</v>
      </c>
      <c r="D322" s="2" t="s">
        <v>55</v>
      </c>
      <c r="E322" s="2" t="s">
        <v>56</v>
      </c>
      <c r="F322" s="2" t="s">
        <v>216</v>
      </c>
      <c r="G322" s="2" t="s">
        <v>217</v>
      </c>
      <c r="H322" s="2" t="s">
        <v>217</v>
      </c>
      <c r="I322" s="2" t="s">
        <v>124</v>
      </c>
      <c r="J322" s="2" t="s">
        <v>1116</v>
      </c>
      <c r="K322" s="2" t="s">
        <v>690</v>
      </c>
      <c r="L322" s="2" t="s">
        <v>1117</v>
      </c>
      <c r="M322" s="2" t="s">
        <v>63</v>
      </c>
      <c r="N322" s="2" t="s">
        <v>64</v>
      </c>
      <c r="O322" s="2" t="s">
        <v>64</v>
      </c>
      <c r="P322" s="2" t="s">
        <v>64</v>
      </c>
      <c r="Q322" s="2" t="s">
        <v>65</v>
      </c>
      <c r="R322" s="2" t="s">
        <v>66</v>
      </c>
      <c r="S322" s="2" t="s">
        <v>55</v>
      </c>
      <c r="T322" s="2" t="s">
        <v>67</v>
      </c>
    </row>
    <row r="323" spans="1:20" ht="45" customHeight="1">
      <c r="A323" s="2" t="s">
        <v>1118</v>
      </c>
      <c r="B323" s="2" t="s">
        <v>53</v>
      </c>
      <c r="C323" s="2" t="s">
        <v>54</v>
      </c>
      <c r="D323" s="2" t="s">
        <v>55</v>
      </c>
      <c r="E323" s="2" t="s">
        <v>56</v>
      </c>
      <c r="F323" s="2" t="s">
        <v>216</v>
      </c>
      <c r="G323" s="2" t="s">
        <v>217</v>
      </c>
      <c r="H323" s="2" t="s">
        <v>217</v>
      </c>
      <c r="I323" s="2" t="s">
        <v>499</v>
      </c>
      <c r="J323" s="2" t="s">
        <v>1119</v>
      </c>
      <c r="K323" s="2" t="s">
        <v>518</v>
      </c>
      <c r="L323" s="2" t="s">
        <v>118</v>
      </c>
      <c r="M323" s="2" t="s">
        <v>63</v>
      </c>
      <c r="N323" s="2" t="s">
        <v>64</v>
      </c>
      <c r="O323" s="2" t="s">
        <v>64</v>
      </c>
      <c r="P323" s="2" t="s">
        <v>64</v>
      </c>
      <c r="Q323" s="2" t="s">
        <v>65</v>
      </c>
      <c r="R323" s="2" t="s">
        <v>66</v>
      </c>
      <c r="S323" s="2" t="s">
        <v>55</v>
      </c>
      <c r="T323" s="2" t="s">
        <v>67</v>
      </c>
    </row>
    <row r="324" spans="1:20" ht="45" customHeight="1">
      <c r="A324" s="2" t="s">
        <v>1120</v>
      </c>
      <c r="B324" s="2" t="s">
        <v>53</v>
      </c>
      <c r="C324" s="2" t="s">
        <v>54</v>
      </c>
      <c r="D324" s="2" t="s">
        <v>55</v>
      </c>
      <c r="E324" s="2" t="s">
        <v>56</v>
      </c>
      <c r="F324" s="2" t="s">
        <v>414</v>
      </c>
      <c r="G324" s="2" t="s">
        <v>1121</v>
      </c>
      <c r="H324" s="2" t="s">
        <v>1121</v>
      </c>
      <c r="I324" s="2" t="s">
        <v>179</v>
      </c>
      <c r="J324" s="2" t="s">
        <v>1122</v>
      </c>
      <c r="K324" s="2" t="s">
        <v>284</v>
      </c>
      <c r="L324" s="2" t="s">
        <v>604</v>
      </c>
      <c r="M324" s="2" t="s">
        <v>63</v>
      </c>
      <c r="N324" s="2" t="s">
        <v>64</v>
      </c>
      <c r="O324" s="2" t="s">
        <v>64</v>
      </c>
      <c r="P324" s="2" t="s">
        <v>64</v>
      </c>
      <c r="Q324" s="2" t="s">
        <v>65</v>
      </c>
      <c r="R324" s="2" t="s">
        <v>66</v>
      </c>
      <c r="S324" s="2" t="s">
        <v>55</v>
      </c>
      <c r="T324" s="2" t="s">
        <v>67</v>
      </c>
    </row>
    <row r="325" spans="1:20" ht="45" customHeight="1">
      <c r="A325" s="2" t="s">
        <v>1123</v>
      </c>
      <c r="B325" s="2" t="s">
        <v>53</v>
      </c>
      <c r="C325" s="2" t="s">
        <v>54</v>
      </c>
      <c r="D325" s="2" t="s">
        <v>55</v>
      </c>
      <c r="E325" s="2" t="s">
        <v>56</v>
      </c>
      <c r="F325" s="2" t="s">
        <v>414</v>
      </c>
      <c r="G325" s="2" t="s">
        <v>1124</v>
      </c>
      <c r="H325" s="2" t="s">
        <v>1124</v>
      </c>
      <c r="I325" s="2" t="s">
        <v>179</v>
      </c>
      <c r="J325" s="2" t="s">
        <v>1125</v>
      </c>
      <c r="K325" s="2" t="s">
        <v>81</v>
      </c>
      <c r="L325" s="2" t="s">
        <v>77</v>
      </c>
      <c r="M325" s="2" t="s">
        <v>63</v>
      </c>
      <c r="N325" s="2" t="s">
        <v>64</v>
      </c>
      <c r="O325" s="2" t="s">
        <v>64</v>
      </c>
      <c r="P325" s="2" t="s">
        <v>64</v>
      </c>
      <c r="Q325" s="2" t="s">
        <v>65</v>
      </c>
      <c r="R325" s="2" t="s">
        <v>66</v>
      </c>
      <c r="S325" s="2" t="s">
        <v>55</v>
      </c>
      <c r="T325" s="2" t="s">
        <v>67</v>
      </c>
    </row>
    <row r="326" spans="1:20" ht="45" customHeight="1">
      <c r="A326" s="2" t="s">
        <v>1126</v>
      </c>
      <c r="B326" s="2" t="s">
        <v>53</v>
      </c>
      <c r="C326" s="2" t="s">
        <v>54</v>
      </c>
      <c r="D326" s="2" t="s">
        <v>55</v>
      </c>
      <c r="E326" s="2" t="s">
        <v>56</v>
      </c>
      <c r="F326" s="2" t="s">
        <v>414</v>
      </c>
      <c r="G326" s="2" t="s">
        <v>824</v>
      </c>
      <c r="H326" s="2" t="s">
        <v>824</v>
      </c>
      <c r="I326" s="2" t="s">
        <v>133</v>
      </c>
      <c r="J326" s="2" t="s">
        <v>771</v>
      </c>
      <c r="K326" s="2" t="s">
        <v>772</v>
      </c>
      <c r="L326" s="2" t="s">
        <v>160</v>
      </c>
      <c r="M326" s="2" t="s">
        <v>63</v>
      </c>
      <c r="N326" s="2" t="s">
        <v>64</v>
      </c>
      <c r="O326" s="2" t="s">
        <v>64</v>
      </c>
      <c r="P326" s="2" t="s">
        <v>64</v>
      </c>
      <c r="Q326" s="2" t="s">
        <v>65</v>
      </c>
      <c r="R326" s="2" t="s">
        <v>66</v>
      </c>
      <c r="S326" s="2" t="s">
        <v>55</v>
      </c>
      <c r="T326" s="2" t="s">
        <v>67</v>
      </c>
    </row>
    <row r="327" spans="1:20" ht="45" customHeight="1">
      <c r="A327" s="2" t="s">
        <v>1127</v>
      </c>
      <c r="B327" s="2" t="s">
        <v>53</v>
      </c>
      <c r="C327" s="2" t="s">
        <v>54</v>
      </c>
      <c r="D327" s="2" t="s">
        <v>55</v>
      </c>
      <c r="E327" s="2" t="s">
        <v>56</v>
      </c>
      <c r="F327" s="2" t="s">
        <v>236</v>
      </c>
      <c r="G327" s="2" t="s">
        <v>1128</v>
      </c>
      <c r="H327" s="2" t="s">
        <v>1128</v>
      </c>
      <c r="I327" s="2" t="s">
        <v>367</v>
      </c>
      <c r="J327" s="2" t="s">
        <v>382</v>
      </c>
      <c r="K327" s="2" t="s">
        <v>126</v>
      </c>
      <c r="L327" s="2" t="s">
        <v>284</v>
      </c>
      <c r="M327" s="2" t="s">
        <v>63</v>
      </c>
      <c r="N327" s="2" t="s">
        <v>64</v>
      </c>
      <c r="O327" s="2" t="s">
        <v>64</v>
      </c>
      <c r="P327" s="2" t="s">
        <v>64</v>
      </c>
      <c r="Q327" s="2" t="s">
        <v>65</v>
      </c>
      <c r="R327" s="2" t="s">
        <v>66</v>
      </c>
      <c r="S327" s="2" t="s">
        <v>55</v>
      </c>
      <c r="T327" s="2" t="s">
        <v>67</v>
      </c>
    </row>
    <row r="328" spans="1:20" ht="45" customHeight="1">
      <c r="A328" s="2" t="s">
        <v>1129</v>
      </c>
      <c r="B328" s="2" t="s">
        <v>53</v>
      </c>
      <c r="C328" s="2" t="s">
        <v>54</v>
      </c>
      <c r="D328" s="2" t="s">
        <v>55</v>
      </c>
      <c r="E328" s="2" t="s">
        <v>56</v>
      </c>
      <c r="F328" s="2" t="s">
        <v>427</v>
      </c>
      <c r="G328" s="2" t="s">
        <v>1130</v>
      </c>
      <c r="H328" s="2" t="s">
        <v>1130</v>
      </c>
      <c r="I328" s="2" t="s">
        <v>133</v>
      </c>
      <c r="J328" s="2" t="s">
        <v>1131</v>
      </c>
      <c r="K328" s="2" t="s">
        <v>1132</v>
      </c>
      <c r="L328" s="2" t="s">
        <v>1133</v>
      </c>
      <c r="M328" s="2" t="s">
        <v>63</v>
      </c>
      <c r="N328" s="2" t="s">
        <v>64</v>
      </c>
      <c r="O328" s="2" t="s">
        <v>64</v>
      </c>
      <c r="P328" s="2" t="s">
        <v>64</v>
      </c>
      <c r="Q328" s="2" t="s">
        <v>65</v>
      </c>
      <c r="R328" s="2" t="s">
        <v>66</v>
      </c>
      <c r="S328" s="2" t="s">
        <v>55</v>
      </c>
      <c r="T328" s="2" t="s">
        <v>67</v>
      </c>
    </row>
    <row r="329" spans="1:20" ht="45" customHeight="1">
      <c r="A329" s="2" t="s">
        <v>1134</v>
      </c>
      <c r="B329" s="2" t="s">
        <v>53</v>
      </c>
      <c r="C329" s="2" t="s">
        <v>54</v>
      </c>
      <c r="D329" s="2" t="s">
        <v>55</v>
      </c>
      <c r="E329" s="2" t="s">
        <v>56</v>
      </c>
      <c r="F329" s="2" t="s">
        <v>1135</v>
      </c>
      <c r="G329" s="2" t="s">
        <v>1136</v>
      </c>
      <c r="H329" s="2" t="s">
        <v>1136</v>
      </c>
      <c r="I329" s="2" t="s">
        <v>672</v>
      </c>
      <c r="J329" s="2" t="s">
        <v>637</v>
      </c>
      <c r="K329" s="2" t="s">
        <v>843</v>
      </c>
      <c r="L329" s="2" t="s">
        <v>1137</v>
      </c>
      <c r="M329" s="2" t="s">
        <v>63</v>
      </c>
      <c r="N329" s="2" t="s">
        <v>64</v>
      </c>
      <c r="O329" s="2" t="s">
        <v>64</v>
      </c>
      <c r="P329" s="2" t="s">
        <v>64</v>
      </c>
      <c r="Q329" s="2" t="s">
        <v>65</v>
      </c>
      <c r="R329" s="2" t="s">
        <v>66</v>
      </c>
      <c r="S329" s="2" t="s">
        <v>55</v>
      </c>
      <c r="T329" s="2" t="s">
        <v>67</v>
      </c>
    </row>
    <row r="330" spans="1:20" ht="45" customHeight="1">
      <c r="A330" s="2" t="s">
        <v>1138</v>
      </c>
      <c r="B330" s="2" t="s">
        <v>53</v>
      </c>
      <c r="C330" s="2" t="s">
        <v>54</v>
      </c>
      <c r="D330" s="2" t="s">
        <v>55</v>
      </c>
      <c r="E330" s="2" t="s">
        <v>56</v>
      </c>
      <c r="F330" s="2" t="s">
        <v>1135</v>
      </c>
      <c r="G330" s="2" t="s">
        <v>1139</v>
      </c>
      <c r="H330" s="2" t="s">
        <v>1139</v>
      </c>
      <c r="I330" s="2" t="s">
        <v>260</v>
      </c>
      <c r="J330" s="2" t="s">
        <v>1140</v>
      </c>
      <c r="K330" s="2" t="s">
        <v>522</v>
      </c>
      <c r="L330" s="2" t="s">
        <v>1141</v>
      </c>
      <c r="M330" s="2" t="s">
        <v>63</v>
      </c>
      <c r="N330" s="2" t="s">
        <v>64</v>
      </c>
      <c r="O330" s="2" t="s">
        <v>64</v>
      </c>
      <c r="P330" s="2" t="s">
        <v>64</v>
      </c>
      <c r="Q330" s="2" t="s">
        <v>65</v>
      </c>
      <c r="R330" s="2" t="s">
        <v>66</v>
      </c>
      <c r="S330" s="2" t="s">
        <v>55</v>
      </c>
      <c r="T330" s="2" t="s">
        <v>67</v>
      </c>
    </row>
    <row r="331" spans="1:20" ht="45" customHeight="1">
      <c r="A331" s="2" t="s">
        <v>1142</v>
      </c>
      <c r="B331" s="2" t="s">
        <v>53</v>
      </c>
      <c r="C331" s="2" t="s">
        <v>54</v>
      </c>
      <c r="D331" s="2" t="s">
        <v>55</v>
      </c>
      <c r="E331" s="2" t="s">
        <v>56</v>
      </c>
      <c r="F331" s="2" t="s">
        <v>1135</v>
      </c>
      <c r="G331" s="2" t="s">
        <v>1143</v>
      </c>
      <c r="H331" s="2" t="s">
        <v>1143</v>
      </c>
      <c r="I331" s="2" t="s">
        <v>270</v>
      </c>
      <c r="J331" s="2" t="s">
        <v>1144</v>
      </c>
      <c r="K331" s="2" t="s">
        <v>1145</v>
      </c>
      <c r="L331" s="2" t="s">
        <v>160</v>
      </c>
      <c r="M331" s="2" t="s">
        <v>63</v>
      </c>
      <c r="N331" s="2" t="s">
        <v>64</v>
      </c>
      <c r="O331" s="2" t="s">
        <v>64</v>
      </c>
      <c r="P331" s="2" t="s">
        <v>64</v>
      </c>
      <c r="Q331" s="2" t="s">
        <v>65</v>
      </c>
      <c r="R331" s="2" t="s">
        <v>66</v>
      </c>
      <c r="S331" s="2" t="s">
        <v>55</v>
      </c>
      <c r="T331" s="2" t="s">
        <v>67</v>
      </c>
    </row>
    <row r="332" spans="1:20" ht="45" customHeight="1">
      <c r="A332" s="2" t="s">
        <v>1146</v>
      </c>
      <c r="B332" s="2" t="s">
        <v>53</v>
      </c>
      <c r="C332" s="2" t="s">
        <v>54</v>
      </c>
      <c r="D332" s="2" t="s">
        <v>55</v>
      </c>
      <c r="E332" s="2" t="s">
        <v>56</v>
      </c>
      <c r="F332" s="2" t="s">
        <v>1056</v>
      </c>
      <c r="G332" s="2" t="s">
        <v>277</v>
      </c>
      <c r="H332" s="2" t="s">
        <v>1147</v>
      </c>
      <c r="I332" s="2" t="s">
        <v>83</v>
      </c>
      <c r="J332" s="2" t="s">
        <v>1148</v>
      </c>
      <c r="K332" s="2" t="s">
        <v>1149</v>
      </c>
      <c r="L332" s="2" t="s">
        <v>1025</v>
      </c>
      <c r="M332" s="2" t="s">
        <v>63</v>
      </c>
      <c r="N332" s="2" t="s">
        <v>64</v>
      </c>
      <c r="O332" s="2" t="s">
        <v>64</v>
      </c>
      <c r="P332" s="2" t="s">
        <v>64</v>
      </c>
      <c r="Q332" s="2" t="s">
        <v>65</v>
      </c>
      <c r="R332" s="2" t="s">
        <v>66</v>
      </c>
      <c r="S332" s="2" t="s">
        <v>55</v>
      </c>
      <c r="T332" s="2" t="s">
        <v>67</v>
      </c>
    </row>
    <row r="333" spans="1:20" ht="45" customHeight="1">
      <c r="A333" s="2" t="s">
        <v>1150</v>
      </c>
      <c r="B333" s="2" t="s">
        <v>53</v>
      </c>
      <c r="C333" s="2" t="s">
        <v>54</v>
      </c>
      <c r="D333" s="2" t="s">
        <v>55</v>
      </c>
      <c r="E333" s="2" t="s">
        <v>56</v>
      </c>
      <c r="F333" s="2" t="s">
        <v>1056</v>
      </c>
      <c r="G333" s="2" t="s">
        <v>319</v>
      </c>
      <c r="H333" s="2" t="s">
        <v>1151</v>
      </c>
      <c r="I333" s="2" t="s">
        <v>83</v>
      </c>
      <c r="J333" s="2" t="s">
        <v>1152</v>
      </c>
      <c r="K333" s="2" t="s">
        <v>1153</v>
      </c>
      <c r="L333" s="2" t="s">
        <v>822</v>
      </c>
      <c r="M333" s="2" t="s">
        <v>63</v>
      </c>
      <c r="N333" s="2" t="s">
        <v>64</v>
      </c>
      <c r="O333" s="2" t="s">
        <v>64</v>
      </c>
      <c r="P333" s="2" t="s">
        <v>64</v>
      </c>
      <c r="Q333" s="2" t="s">
        <v>65</v>
      </c>
      <c r="R333" s="2" t="s">
        <v>66</v>
      </c>
      <c r="S333" s="2" t="s">
        <v>55</v>
      </c>
      <c r="T333" s="2" t="s">
        <v>67</v>
      </c>
    </row>
    <row r="334" spans="1:20" ht="45" customHeight="1">
      <c r="A334" s="2" t="s">
        <v>1154</v>
      </c>
      <c r="B334" s="2" t="s">
        <v>53</v>
      </c>
      <c r="C334" s="2" t="s">
        <v>54</v>
      </c>
      <c r="D334" s="2" t="s">
        <v>55</v>
      </c>
      <c r="E334" s="2" t="s">
        <v>56</v>
      </c>
      <c r="F334" s="2" t="s">
        <v>1056</v>
      </c>
      <c r="G334" s="2" t="s">
        <v>79</v>
      </c>
      <c r="H334" s="2" t="s">
        <v>79</v>
      </c>
      <c r="I334" s="2" t="s">
        <v>327</v>
      </c>
      <c r="J334" s="2" t="s">
        <v>1155</v>
      </c>
      <c r="K334" s="2" t="s">
        <v>393</v>
      </c>
      <c r="L334" s="2" t="s">
        <v>627</v>
      </c>
      <c r="M334" s="2" t="s">
        <v>63</v>
      </c>
      <c r="N334" s="2" t="s">
        <v>64</v>
      </c>
      <c r="O334" s="2" t="s">
        <v>64</v>
      </c>
      <c r="P334" s="2" t="s">
        <v>64</v>
      </c>
      <c r="Q334" s="2" t="s">
        <v>65</v>
      </c>
      <c r="R334" s="2" t="s">
        <v>66</v>
      </c>
      <c r="S334" s="2" t="s">
        <v>55</v>
      </c>
      <c r="T334" s="2" t="s">
        <v>67</v>
      </c>
    </row>
    <row r="335" spans="1:20" ht="45" customHeight="1">
      <c r="A335" s="2" t="s">
        <v>1156</v>
      </c>
      <c r="B335" s="2" t="s">
        <v>53</v>
      </c>
      <c r="C335" s="2" t="s">
        <v>54</v>
      </c>
      <c r="D335" s="2" t="s">
        <v>55</v>
      </c>
      <c r="E335" s="2" t="s">
        <v>56</v>
      </c>
      <c r="F335" s="2" t="s">
        <v>1056</v>
      </c>
      <c r="G335" s="2" t="s">
        <v>212</v>
      </c>
      <c r="H335" s="2" t="s">
        <v>1157</v>
      </c>
      <c r="I335" s="2" t="s">
        <v>327</v>
      </c>
      <c r="J335" s="2" t="s">
        <v>1158</v>
      </c>
      <c r="K335" s="2" t="s">
        <v>742</v>
      </c>
      <c r="L335" s="2" t="s">
        <v>405</v>
      </c>
      <c r="M335" s="2" t="s">
        <v>63</v>
      </c>
      <c r="N335" s="2" t="s">
        <v>64</v>
      </c>
      <c r="O335" s="2" t="s">
        <v>64</v>
      </c>
      <c r="P335" s="2" t="s">
        <v>64</v>
      </c>
      <c r="Q335" s="2" t="s">
        <v>65</v>
      </c>
      <c r="R335" s="2" t="s">
        <v>66</v>
      </c>
      <c r="S335" s="2" t="s">
        <v>55</v>
      </c>
      <c r="T335" s="2" t="s">
        <v>67</v>
      </c>
    </row>
    <row r="336" spans="1:20" ht="45" customHeight="1">
      <c r="A336" s="2" t="s">
        <v>1159</v>
      </c>
      <c r="B336" s="2" t="s">
        <v>53</v>
      </c>
      <c r="C336" s="2" t="s">
        <v>54</v>
      </c>
      <c r="D336" s="2" t="s">
        <v>55</v>
      </c>
      <c r="E336" s="2" t="s">
        <v>56</v>
      </c>
      <c r="F336" s="2" t="s">
        <v>57</v>
      </c>
      <c r="G336" s="2" t="s">
        <v>58</v>
      </c>
      <c r="H336" s="2" t="s">
        <v>58</v>
      </c>
      <c r="I336" s="2" t="s">
        <v>403</v>
      </c>
      <c r="J336" s="2" t="s">
        <v>1160</v>
      </c>
      <c r="K336" s="2" t="s">
        <v>1161</v>
      </c>
      <c r="L336" s="2" t="s">
        <v>1072</v>
      </c>
      <c r="M336" s="2" t="s">
        <v>63</v>
      </c>
      <c r="N336" s="2" t="s">
        <v>64</v>
      </c>
      <c r="O336" s="2" t="s">
        <v>64</v>
      </c>
      <c r="P336" s="2" t="s">
        <v>64</v>
      </c>
      <c r="Q336" s="2" t="s">
        <v>65</v>
      </c>
      <c r="R336" s="2" t="s">
        <v>66</v>
      </c>
      <c r="S336" s="2" t="s">
        <v>55</v>
      </c>
      <c r="T336" s="2" t="s">
        <v>67</v>
      </c>
    </row>
    <row r="337" spans="1:20" ht="45" customHeight="1">
      <c r="A337" s="2" t="s">
        <v>1162</v>
      </c>
      <c r="B337" s="2" t="s">
        <v>53</v>
      </c>
      <c r="C337" s="2" t="s">
        <v>54</v>
      </c>
      <c r="D337" s="2" t="s">
        <v>55</v>
      </c>
      <c r="E337" s="2" t="s">
        <v>56</v>
      </c>
      <c r="F337" s="2" t="s">
        <v>57</v>
      </c>
      <c r="G337" s="2" t="s">
        <v>58</v>
      </c>
      <c r="H337" s="2" t="s">
        <v>58</v>
      </c>
      <c r="I337" s="2" t="s">
        <v>138</v>
      </c>
      <c r="J337" s="2" t="s">
        <v>1008</v>
      </c>
      <c r="K337" s="2" t="s">
        <v>279</v>
      </c>
      <c r="L337" s="2" t="s">
        <v>879</v>
      </c>
      <c r="M337" s="2" t="s">
        <v>63</v>
      </c>
      <c r="N337" s="2" t="s">
        <v>64</v>
      </c>
      <c r="O337" s="2" t="s">
        <v>64</v>
      </c>
      <c r="P337" s="2" t="s">
        <v>64</v>
      </c>
      <c r="Q337" s="2" t="s">
        <v>65</v>
      </c>
      <c r="R337" s="2" t="s">
        <v>66</v>
      </c>
      <c r="S337" s="2" t="s">
        <v>55</v>
      </c>
      <c r="T337" s="2" t="s">
        <v>67</v>
      </c>
    </row>
    <row r="338" spans="1:20" ht="45" customHeight="1">
      <c r="A338" s="2" t="s">
        <v>1163</v>
      </c>
      <c r="B338" s="2" t="s">
        <v>53</v>
      </c>
      <c r="C338" s="2" t="s">
        <v>54</v>
      </c>
      <c r="D338" s="2" t="s">
        <v>55</v>
      </c>
      <c r="E338" s="2" t="s">
        <v>56</v>
      </c>
      <c r="F338" s="2" t="s">
        <v>57</v>
      </c>
      <c r="G338" s="2" t="s">
        <v>58</v>
      </c>
      <c r="H338" s="2" t="s">
        <v>58</v>
      </c>
      <c r="I338" s="2" t="s">
        <v>124</v>
      </c>
      <c r="J338" s="2" t="s">
        <v>1164</v>
      </c>
      <c r="K338" s="2" t="s">
        <v>346</v>
      </c>
      <c r="L338" s="2" t="s">
        <v>879</v>
      </c>
      <c r="M338" s="2" t="s">
        <v>63</v>
      </c>
      <c r="N338" s="2" t="s">
        <v>64</v>
      </c>
      <c r="O338" s="2" t="s">
        <v>64</v>
      </c>
      <c r="P338" s="2" t="s">
        <v>64</v>
      </c>
      <c r="Q338" s="2" t="s">
        <v>65</v>
      </c>
      <c r="R338" s="2" t="s">
        <v>66</v>
      </c>
      <c r="S338" s="2" t="s">
        <v>55</v>
      </c>
      <c r="T338" s="2" t="s">
        <v>67</v>
      </c>
    </row>
    <row r="339" spans="1:20" ht="45" customHeight="1">
      <c r="A339" s="2" t="s">
        <v>1165</v>
      </c>
      <c r="B339" s="2" t="s">
        <v>53</v>
      </c>
      <c r="C339" s="2" t="s">
        <v>54</v>
      </c>
      <c r="D339" s="2" t="s">
        <v>55</v>
      </c>
      <c r="E339" s="2" t="s">
        <v>56</v>
      </c>
      <c r="F339" s="2" t="s">
        <v>57</v>
      </c>
      <c r="G339" s="2" t="s">
        <v>58</v>
      </c>
      <c r="H339" s="2" t="s">
        <v>58</v>
      </c>
      <c r="I339" s="2" t="s">
        <v>74</v>
      </c>
      <c r="J339" s="2" t="s">
        <v>1166</v>
      </c>
      <c r="K339" s="2" t="s">
        <v>807</v>
      </c>
      <c r="L339" s="2" t="s">
        <v>1167</v>
      </c>
      <c r="M339" s="2" t="s">
        <v>63</v>
      </c>
      <c r="N339" s="2" t="s">
        <v>64</v>
      </c>
      <c r="O339" s="2" t="s">
        <v>64</v>
      </c>
      <c r="P339" s="2" t="s">
        <v>64</v>
      </c>
      <c r="Q339" s="2" t="s">
        <v>65</v>
      </c>
      <c r="R339" s="2" t="s">
        <v>66</v>
      </c>
      <c r="S339" s="2" t="s">
        <v>55</v>
      </c>
      <c r="T339" s="2" t="s">
        <v>67</v>
      </c>
    </row>
    <row r="340" spans="1:20" ht="45" customHeight="1">
      <c r="A340" s="2" t="s">
        <v>1168</v>
      </c>
      <c r="B340" s="2" t="s">
        <v>53</v>
      </c>
      <c r="C340" s="2" t="s">
        <v>54</v>
      </c>
      <c r="D340" s="2" t="s">
        <v>55</v>
      </c>
      <c r="E340" s="2" t="s">
        <v>56</v>
      </c>
      <c r="F340" s="2" t="s">
        <v>57</v>
      </c>
      <c r="G340" s="2" t="s">
        <v>58</v>
      </c>
      <c r="H340" s="2" t="s">
        <v>58</v>
      </c>
      <c r="I340" s="2" t="s">
        <v>277</v>
      </c>
      <c r="J340" s="2" t="s">
        <v>882</v>
      </c>
      <c r="K340" s="2" t="s">
        <v>369</v>
      </c>
      <c r="L340" s="2" t="s">
        <v>284</v>
      </c>
      <c r="M340" s="2" t="s">
        <v>63</v>
      </c>
      <c r="N340" s="2" t="s">
        <v>64</v>
      </c>
      <c r="O340" s="2" t="s">
        <v>64</v>
      </c>
      <c r="P340" s="2" t="s">
        <v>64</v>
      </c>
      <c r="Q340" s="2" t="s">
        <v>65</v>
      </c>
      <c r="R340" s="2" t="s">
        <v>66</v>
      </c>
      <c r="S340" s="2" t="s">
        <v>55</v>
      </c>
      <c r="T340" s="2" t="s">
        <v>67</v>
      </c>
    </row>
    <row r="341" spans="1:20" ht="45" customHeight="1">
      <c r="A341" s="2" t="s">
        <v>1169</v>
      </c>
      <c r="B341" s="2" t="s">
        <v>53</v>
      </c>
      <c r="C341" s="2" t="s">
        <v>54</v>
      </c>
      <c r="D341" s="2" t="s">
        <v>55</v>
      </c>
      <c r="E341" s="2" t="s">
        <v>56</v>
      </c>
      <c r="F341" s="2" t="s">
        <v>57</v>
      </c>
      <c r="G341" s="2" t="s">
        <v>58</v>
      </c>
      <c r="H341" s="2" t="s">
        <v>58</v>
      </c>
      <c r="I341" s="2" t="s">
        <v>147</v>
      </c>
      <c r="J341" s="2" t="s">
        <v>1170</v>
      </c>
      <c r="K341" s="2" t="s">
        <v>653</v>
      </c>
      <c r="L341" s="2" t="s">
        <v>1171</v>
      </c>
      <c r="M341" s="2" t="s">
        <v>63</v>
      </c>
      <c r="N341" s="2" t="s">
        <v>64</v>
      </c>
      <c r="O341" s="2" t="s">
        <v>64</v>
      </c>
      <c r="P341" s="2" t="s">
        <v>64</v>
      </c>
      <c r="Q341" s="2" t="s">
        <v>65</v>
      </c>
      <c r="R341" s="2" t="s">
        <v>66</v>
      </c>
      <c r="S341" s="2" t="s">
        <v>55</v>
      </c>
      <c r="T341" s="2" t="s">
        <v>67</v>
      </c>
    </row>
    <row r="342" spans="1:20" ht="45" customHeight="1">
      <c r="A342" s="2" t="s">
        <v>1172</v>
      </c>
      <c r="B342" s="2" t="s">
        <v>53</v>
      </c>
      <c r="C342" s="2" t="s">
        <v>54</v>
      </c>
      <c r="D342" s="2" t="s">
        <v>55</v>
      </c>
      <c r="E342" s="2" t="s">
        <v>56</v>
      </c>
      <c r="F342" s="2" t="s">
        <v>57</v>
      </c>
      <c r="G342" s="2" t="s">
        <v>58</v>
      </c>
      <c r="H342" s="2" t="s">
        <v>58</v>
      </c>
      <c r="I342" s="2" t="s">
        <v>152</v>
      </c>
      <c r="J342" s="2" t="s">
        <v>1173</v>
      </c>
      <c r="K342" s="2" t="s">
        <v>610</v>
      </c>
      <c r="L342" s="2" t="s">
        <v>968</v>
      </c>
      <c r="M342" s="2" t="s">
        <v>63</v>
      </c>
      <c r="N342" s="2" t="s">
        <v>64</v>
      </c>
      <c r="O342" s="2" t="s">
        <v>64</v>
      </c>
      <c r="P342" s="2" t="s">
        <v>64</v>
      </c>
      <c r="Q342" s="2" t="s">
        <v>65</v>
      </c>
      <c r="R342" s="2" t="s">
        <v>66</v>
      </c>
      <c r="S342" s="2" t="s">
        <v>55</v>
      </c>
      <c r="T342" s="2" t="s">
        <v>67</v>
      </c>
    </row>
    <row r="343" spans="1:20" ht="45" customHeight="1">
      <c r="A343" s="2" t="s">
        <v>1174</v>
      </c>
      <c r="B343" s="2" t="s">
        <v>53</v>
      </c>
      <c r="C343" s="2" t="s">
        <v>54</v>
      </c>
      <c r="D343" s="2" t="s">
        <v>55</v>
      </c>
      <c r="E343" s="2" t="s">
        <v>56</v>
      </c>
      <c r="F343" s="2" t="s">
        <v>57</v>
      </c>
      <c r="G343" s="2" t="s">
        <v>58</v>
      </c>
      <c r="H343" s="2" t="s">
        <v>58</v>
      </c>
      <c r="I343" s="2" t="s">
        <v>596</v>
      </c>
      <c r="J343" s="2" t="s">
        <v>1175</v>
      </c>
      <c r="K343" s="2" t="s">
        <v>401</v>
      </c>
      <c r="L343" s="2" t="s">
        <v>1176</v>
      </c>
      <c r="M343" s="2" t="s">
        <v>63</v>
      </c>
      <c r="N343" s="2" t="s">
        <v>64</v>
      </c>
      <c r="O343" s="2" t="s">
        <v>64</v>
      </c>
      <c r="P343" s="2" t="s">
        <v>64</v>
      </c>
      <c r="Q343" s="2" t="s">
        <v>65</v>
      </c>
      <c r="R343" s="2" t="s">
        <v>66</v>
      </c>
      <c r="S343" s="2" t="s">
        <v>55</v>
      </c>
      <c r="T343" s="2" t="s">
        <v>67</v>
      </c>
    </row>
    <row r="344" spans="1:20" ht="45" customHeight="1">
      <c r="A344" s="2" t="s">
        <v>1177</v>
      </c>
      <c r="B344" s="2" t="s">
        <v>53</v>
      </c>
      <c r="C344" s="2" t="s">
        <v>54</v>
      </c>
      <c r="D344" s="2" t="s">
        <v>55</v>
      </c>
      <c r="E344" s="2" t="s">
        <v>56</v>
      </c>
      <c r="F344" s="2" t="s">
        <v>858</v>
      </c>
      <c r="G344" s="2" t="s">
        <v>859</v>
      </c>
      <c r="H344" s="2" t="s">
        <v>859</v>
      </c>
      <c r="I344" s="2" t="s">
        <v>242</v>
      </c>
      <c r="J344" s="2" t="s">
        <v>1178</v>
      </c>
      <c r="K344" s="2" t="s">
        <v>388</v>
      </c>
      <c r="L344" s="2" t="s">
        <v>1179</v>
      </c>
      <c r="M344" s="2" t="s">
        <v>63</v>
      </c>
      <c r="N344" s="2" t="s">
        <v>64</v>
      </c>
      <c r="O344" s="2" t="s">
        <v>64</v>
      </c>
      <c r="P344" s="2" t="s">
        <v>64</v>
      </c>
      <c r="Q344" s="2" t="s">
        <v>65</v>
      </c>
      <c r="R344" s="2" t="s">
        <v>66</v>
      </c>
      <c r="S344" s="2" t="s">
        <v>55</v>
      </c>
      <c r="T344" s="2" t="s">
        <v>67</v>
      </c>
    </row>
    <row r="345" spans="1:20" ht="45" customHeight="1">
      <c r="A345" s="2" t="s">
        <v>1180</v>
      </c>
      <c r="B345" s="2" t="s">
        <v>53</v>
      </c>
      <c r="C345" s="2" t="s">
        <v>54</v>
      </c>
      <c r="D345" s="2" t="s">
        <v>55</v>
      </c>
      <c r="E345" s="2" t="s">
        <v>56</v>
      </c>
      <c r="F345" s="2" t="s">
        <v>858</v>
      </c>
      <c r="G345" s="2" t="s">
        <v>859</v>
      </c>
      <c r="H345" s="2" t="s">
        <v>859</v>
      </c>
      <c r="I345" s="2" t="s">
        <v>79</v>
      </c>
      <c r="J345" s="2" t="s">
        <v>1181</v>
      </c>
      <c r="K345" s="2" t="s">
        <v>1182</v>
      </c>
      <c r="L345" s="2" t="s">
        <v>1183</v>
      </c>
      <c r="M345" s="2" t="s">
        <v>63</v>
      </c>
      <c r="N345" s="2" t="s">
        <v>64</v>
      </c>
      <c r="O345" s="2" t="s">
        <v>64</v>
      </c>
      <c r="P345" s="2" t="s">
        <v>64</v>
      </c>
      <c r="Q345" s="2" t="s">
        <v>65</v>
      </c>
      <c r="R345" s="2" t="s">
        <v>66</v>
      </c>
      <c r="S345" s="2" t="s">
        <v>55</v>
      </c>
      <c r="T345" s="2" t="s">
        <v>67</v>
      </c>
    </row>
    <row r="346" spans="1:20" ht="45" customHeight="1">
      <c r="A346" s="2" t="s">
        <v>1184</v>
      </c>
      <c r="B346" s="2" t="s">
        <v>53</v>
      </c>
      <c r="C346" s="2" t="s">
        <v>54</v>
      </c>
      <c r="D346" s="2" t="s">
        <v>55</v>
      </c>
      <c r="E346" s="2" t="s">
        <v>56</v>
      </c>
      <c r="F346" s="2" t="s">
        <v>858</v>
      </c>
      <c r="G346" s="2" t="s">
        <v>859</v>
      </c>
      <c r="H346" s="2" t="s">
        <v>859</v>
      </c>
      <c r="I346" s="2" t="s">
        <v>331</v>
      </c>
      <c r="J346" s="2" t="s">
        <v>882</v>
      </c>
      <c r="K346" s="2" t="s">
        <v>711</v>
      </c>
      <c r="L346" s="2" t="s">
        <v>1185</v>
      </c>
      <c r="M346" s="2" t="s">
        <v>63</v>
      </c>
      <c r="N346" s="2" t="s">
        <v>64</v>
      </c>
      <c r="O346" s="2" t="s">
        <v>64</v>
      </c>
      <c r="P346" s="2" t="s">
        <v>64</v>
      </c>
      <c r="Q346" s="2" t="s">
        <v>65</v>
      </c>
      <c r="R346" s="2" t="s">
        <v>66</v>
      </c>
      <c r="S346" s="2" t="s">
        <v>55</v>
      </c>
      <c r="T346" s="2" t="s">
        <v>67</v>
      </c>
    </row>
    <row r="347" spans="1:20" ht="45" customHeight="1">
      <c r="A347" s="2" t="s">
        <v>1186</v>
      </c>
      <c r="B347" s="2" t="s">
        <v>53</v>
      </c>
      <c r="C347" s="2" t="s">
        <v>54</v>
      </c>
      <c r="D347" s="2" t="s">
        <v>55</v>
      </c>
      <c r="E347" s="2" t="s">
        <v>56</v>
      </c>
      <c r="F347" s="2" t="s">
        <v>858</v>
      </c>
      <c r="G347" s="2" t="s">
        <v>859</v>
      </c>
      <c r="H347" s="2" t="s">
        <v>859</v>
      </c>
      <c r="I347" s="2" t="s">
        <v>974</v>
      </c>
      <c r="J347" s="2" t="s">
        <v>883</v>
      </c>
      <c r="K347" s="2" t="s">
        <v>164</v>
      </c>
      <c r="L347" s="2" t="s">
        <v>81</v>
      </c>
      <c r="M347" s="2" t="s">
        <v>63</v>
      </c>
      <c r="N347" s="2" t="s">
        <v>64</v>
      </c>
      <c r="O347" s="2" t="s">
        <v>64</v>
      </c>
      <c r="P347" s="2" t="s">
        <v>64</v>
      </c>
      <c r="Q347" s="2" t="s">
        <v>65</v>
      </c>
      <c r="R347" s="2" t="s">
        <v>66</v>
      </c>
      <c r="S347" s="2" t="s">
        <v>55</v>
      </c>
      <c r="T347" s="2" t="s">
        <v>67</v>
      </c>
    </row>
    <row r="348" spans="1:20" ht="45" customHeight="1">
      <c r="A348" s="2" t="s">
        <v>1187</v>
      </c>
      <c r="B348" s="2" t="s">
        <v>53</v>
      </c>
      <c r="C348" s="2" t="s">
        <v>54</v>
      </c>
      <c r="D348" s="2" t="s">
        <v>55</v>
      </c>
      <c r="E348" s="2" t="s">
        <v>56</v>
      </c>
      <c r="F348" s="2" t="s">
        <v>924</v>
      </c>
      <c r="G348" s="2" t="s">
        <v>925</v>
      </c>
      <c r="H348" s="2" t="s">
        <v>925</v>
      </c>
      <c r="I348" s="2" t="s">
        <v>168</v>
      </c>
      <c r="J348" s="2" t="s">
        <v>799</v>
      </c>
      <c r="K348" s="2" t="s">
        <v>1188</v>
      </c>
      <c r="L348" s="2" t="s">
        <v>1189</v>
      </c>
      <c r="M348" s="2" t="s">
        <v>63</v>
      </c>
      <c r="N348" s="2" t="s">
        <v>64</v>
      </c>
      <c r="O348" s="2" t="s">
        <v>64</v>
      </c>
      <c r="P348" s="2" t="s">
        <v>64</v>
      </c>
      <c r="Q348" s="2" t="s">
        <v>65</v>
      </c>
      <c r="R348" s="2" t="s">
        <v>66</v>
      </c>
      <c r="S348" s="2" t="s">
        <v>55</v>
      </c>
      <c r="T348" s="2" t="s">
        <v>67</v>
      </c>
    </row>
    <row r="349" spans="1:20" ht="45" customHeight="1">
      <c r="A349" s="2" t="s">
        <v>1190</v>
      </c>
      <c r="B349" s="2" t="s">
        <v>53</v>
      </c>
      <c r="C349" s="2" t="s">
        <v>54</v>
      </c>
      <c r="D349" s="2" t="s">
        <v>55</v>
      </c>
      <c r="E349" s="2" t="s">
        <v>56</v>
      </c>
      <c r="F349" s="2" t="s">
        <v>924</v>
      </c>
      <c r="G349" s="2" t="s">
        <v>925</v>
      </c>
      <c r="H349" s="2" t="s">
        <v>925</v>
      </c>
      <c r="I349" s="2" t="s">
        <v>974</v>
      </c>
      <c r="J349" s="2" t="s">
        <v>1191</v>
      </c>
      <c r="K349" s="2" t="s">
        <v>126</v>
      </c>
      <c r="L349" s="2" t="s">
        <v>1192</v>
      </c>
      <c r="M349" s="2" t="s">
        <v>63</v>
      </c>
      <c r="N349" s="2" t="s">
        <v>64</v>
      </c>
      <c r="O349" s="2" t="s">
        <v>64</v>
      </c>
      <c r="P349" s="2" t="s">
        <v>64</v>
      </c>
      <c r="Q349" s="2" t="s">
        <v>65</v>
      </c>
      <c r="R349" s="2" t="s">
        <v>66</v>
      </c>
      <c r="S349" s="2" t="s">
        <v>55</v>
      </c>
      <c r="T349" s="2" t="s">
        <v>67</v>
      </c>
    </row>
    <row r="350" spans="1:20" ht="45" customHeight="1">
      <c r="A350" s="2" t="s">
        <v>1193</v>
      </c>
      <c r="B350" s="2" t="s">
        <v>53</v>
      </c>
      <c r="C350" s="2" t="s">
        <v>54</v>
      </c>
      <c r="D350" s="2" t="s">
        <v>55</v>
      </c>
      <c r="E350" s="2" t="s">
        <v>56</v>
      </c>
      <c r="F350" s="2" t="s">
        <v>924</v>
      </c>
      <c r="G350" s="2" t="s">
        <v>925</v>
      </c>
      <c r="H350" s="2" t="s">
        <v>925</v>
      </c>
      <c r="I350" s="2" t="s">
        <v>88</v>
      </c>
      <c r="J350" s="2" t="s">
        <v>1194</v>
      </c>
      <c r="K350" s="2" t="s">
        <v>126</v>
      </c>
      <c r="L350" s="2" t="s">
        <v>405</v>
      </c>
      <c r="M350" s="2" t="s">
        <v>63</v>
      </c>
      <c r="N350" s="2" t="s">
        <v>64</v>
      </c>
      <c r="O350" s="2" t="s">
        <v>64</v>
      </c>
      <c r="P350" s="2" t="s">
        <v>64</v>
      </c>
      <c r="Q350" s="2" t="s">
        <v>65</v>
      </c>
      <c r="R350" s="2" t="s">
        <v>66</v>
      </c>
      <c r="S350" s="2" t="s">
        <v>55</v>
      </c>
      <c r="T350" s="2" t="s">
        <v>67</v>
      </c>
    </row>
    <row r="351" spans="1:20" ht="45" customHeight="1">
      <c r="A351" s="2" t="s">
        <v>1195</v>
      </c>
      <c r="B351" s="2" t="s">
        <v>53</v>
      </c>
      <c r="C351" s="2" t="s">
        <v>54</v>
      </c>
      <c r="D351" s="2" t="s">
        <v>55</v>
      </c>
      <c r="E351" s="2" t="s">
        <v>56</v>
      </c>
      <c r="F351" s="2" t="s">
        <v>924</v>
      </c>
      <c r="G351" s="2" t="s">
        <v>925</v>
      </c>
      <c r="H351" s="2" t="s">
        <v>925</v>
      </c>
      <c r="I351" s="2" t="s">
        <v>88</v>
      </c>
      <c r="J351" s="2" t="s">
        <v>1196</v>
      </c>
      <c r="K351" s="2" t="s">
        <v>1197</v>
      </c>
      <c r="L351" s="2" t="s">
        <v>313</v>
      </c>
      <c r="M351" s="2" t="s">
        <v>63</v>
      </c>
      <c r="N351" s="2" t="s">
        <v>64</v>
      </c>
      <c r="O351" s="2" t="s">
        <v>64</v>
      </c>
      <c r="P351" s="2" t="s">
        <v>64</v>
      </c>
      <c r="Q351" s="2" t="s">
        <v>65</v>
      </c>
      <c r="R351" s="2" t="s">
        <v>66</v>
      </c>
      <c r="S351" s="2" t="s">
        <v>55</v>
      </c>
      <c r="T351" s="2" t="s">
        <v>67</v>
      </c>
    </row>
    <row r="352" spans="1:20" ht="45" customHeight="1">
      <c r="A352" s="2" t="s">
        <v>1198</v>
      </c>
      <c r="B352" s="2" t="s">
        <v>53</v>
      </c>
      <c r="C352" s="2" t="s">
        <v>54</v>
      </c>
      <c r="D352" s="2" t="s">
        <v>55</v>
      </c>
      <c r="E352" s="2" t="s">
        <v>56</v>
      </c>
      <c r="F352" s="2" t="s">
        <v>924</v>
      </c>
      <c r="G352" s="2" t="s">
        <v>925</v>
      </c>
      <c r="H352" s="2" t="s">
        <v>925</v>
      </c>
      <c r="I352" s="2" t="s">
        <v>74</v>
      </c>
      <c r="J352" s="2" t="s">
        <v>1199</v>
      </c>
      <c r="K352" s="2" t="s">
        <v>863</v>
      </c>
      <c r="L352" s="2" t="s">
        <v>81</v>
      </c>
      <c r="M352" s="2" t="s">
        <v>63</v>
      </c>
      <c r="N352" s="2" t="s">
        <v>64</v>
      </c>
      <c r="O352" s="2" t="s">
        <v>64</v>
      </c>
      <c r="P352" s="2" t="s">
        <v>64</v>
      </c>
      <c r="Q352" s="2" t="s">
        <v>65</v>
      </c>
      <c r="R352" s="2" t="s">
        <v>66</v>
      </c>
      <c r="S352" s="2" t="s">
        <v>55</v>
      </c>
      <c r="T352" s="2" t="s">
        <v>67</v>
      </c>
    </row>
    <row r="353" spans="1:20" ht="45" customHeight="1">
      <c r="A353" s="2" t="s">
        <v>1200</v>
      </c>
      <c r="B353" s="2" t="s">
        <v>53</v>
      </c>
      <c r="C353" s="2" t="s">
        <v>54</v>
      </c>
      <c r="D353" s="2" t="s">
        <v>55</v>
      </c>
      <c r="E353" s="2" t="s">
        <v>56</v>
      </c>
      <c r="F353" s="2" t="s">
        <v>924</v>
      </c>
      <c r="G353" s="2" t="s">
        <v>925</v>
      </c>
      <c r="H353" s="2" t="s">
        <v>925</v>
      </c>
      <c r="I353" s="2" t="s">
        <v>974</v>
      </c>
      <c r="J353" s="2" t="s">
        <v>1201</v>
      </c>
      <c r="K353" s="2" t="s">
        <v>610</v>
      </c>
      <c r="L353" s="2" t="s">
        <v>160</v>
      </c>
      <c r="M353" s="2" t="s">
        <v>63</v>
      </c>
      <c r="N353" s="2" t="s">
        <v>64</v>
      </c>
      <c r="O353" s="2" t="s">
        <v>64</v>
      </c>
      <c r="P353" s="2" t="s">
        <v>64</v>
      </c>
      <c r="Q353" s="2" t="s">
        <v>65</v>
      </c>
      <c r="R353" s="2" t="s">
        <v>66</v>
      </c>
      <c r="S353" s="2" t="s">
        <v>55</v>
      </c>
      <c r="T353" s="2" t="s">
        <v>67</v>
      </c>
    </row>
    <row r="354" spans="1:20" ht="45" customHeight="1">
      <c r="A354" s="2" t="s">
        <v>1202</v>
      </c>
      <c r="B354" s="2" t="s">
        <v>53</v>
      </c>
      <c r="C354" s="2" t="s">
        <v>54</v>
      </c>
      <c r="D354" s="2" t="s">
        <v>55</v>
      </c>
      <c r="E354" s="2" t="s">
        <v>56</v>
      </c>
      <c r="F354" s="2" t="s">
        <v>924</v>
      </c>
      <c r="G354" s="2" t="s">
        <v>925</v>
      </c>
      <c r="H354" s="2" t="s">
        <v>925</v>
      </c>
      <c r="I354" s="2" t="s">
        <v>152</v>
      </c>
      <c r="J354" s="2" t="s">
        <v>1203</v>
      </c>
      <c r="K354" s="2" t="s">
        <v>1204</v>
      </c>
      <c r="L354" s="2" t="s">
        <v>255</v>
      </c>
      <c r="M354" s="2" t="s">
        <v>63</v>
      </c>
      <c r="N354" s="2" t="s">
        <v>64</v>
      </c>
      <c r="O354" s="2" t="s">
        <v>64</v>
      </c>
      <c r="P354" s="2" t="s">
        <v>64</v>
      </c>
      <c r="Q354" s="2" t="s">
        <v>65</v>
      </c>
      <c r="R354" s="2" t="s">
        <v>66</v>
      </c>
      <c r="S354" s="2" t="s">
        <v>55</v>
      </c>
      <c r="T354" s="2" t="s">
        <v>67</v>
      </c>
    </row>
    <row r="355" spans="1:20" ht="45" customHeight="1">
      <c r="A355" s="2" t="s">
        <v>1205</v>
      </c>
      <c r="B355" s="2" t="s">
        <v>53</v>
      </c>
      <c r="C355" s="2" t="s">
        <v>54</v>
      </c>
      <c r="D355" s="2" t="s">
        <v>55</v>
      </c>
      <c r="E355" s="2" t="s">
        <v>56</v>
      </c>
      <c r="F355" s="2" t="s">
        <v>924</v>
      </c>
      <c r="G355" s="2" t="s">
        <v>925</v>
      </c>
      <c r="H355" s="2" t="s">
        <v>925</v>
      </c>
      <c r="I355" s="2" t="s">
        <v>499</v>
      </c>
      <c r="J355" s="2" t="s">
        <v>243</v>
      </c>
      <c r="K355" s="2" t="s">
        <v>345</v>
      </c>
      <c r="L355" s="2" t="s">
        <v>610</v>
      </c>
      <c r="M355" s="2" t="s">
        <v>63</v>
      </c>
      <c r="N355" s="2" t="s">
        <v>64</v>
      </c>
      <c r="O355" s="2" t="s">
        <v>64</v>
      </c>
      <c r="P355" s="2" t="s">
        <v>64</v>
      </c>
      <c r="Q355" s="2" t="s">
        <v>65</v>
      </c>
      <c r="R355" s="2" t="s">
        <v>66</v>
      </c>
      <c r="S355" s="2" t="s">
        <v>55</v>
      </c>
      <c r="T355" s="2" t="s">
        <v>67</v>
      </c>
    </row>
    <row r="356" spans="1:20" ht="45" customHeight="1">
      <c r="A356" s="2" t="s">
        <v>1206</v>
      </c>
      <c r="B356" s="2" t="s">
        <v>53</v>
      </c>
      <c r="C356" s="2" t="s">
        <v>54</v>
      </c>
      <c r="D356" s="2" t="s">
        <v>55</v>
      </c>
      <c r="E356" s="2" t="s">
        <v>56</v>
      </c>
      <c r="F356" s="2" t="s">
        <v>924</v>
      </c>
      <c r="G356" s="2" t="s">
        <v>925</v>
      </c>
      <c r="H356" s="2" t="s">
        <v>925</v>
      </c>
      <c r="I356" s="2" t="s">
        <v>152</v>
      </c>
      <c r="J356" s="2" t="s">
        <v>1207</v>
      </c>
      <c r="K356" s="2" t="s">
        <v>234</v>
      </c>
      <c r="L356" s="2" t="s">
        <v>610</v>
      </c>
      <c r="M356" s="2" t="s">
        <v>63</v>
      </c>
      <c r="N356" s="2" t="s">
        <v>64</v>
      </c>
      <c r="O356" s="2" t="s">
        <v>64</v>
      </c>
      <c r="P356" s="2" t="s">
        <v>64</v>
      </c>
      <c r="Q356" s="2" t="s">
        <v>65</v>
      </c>
      <c r="R356" s="2" t="s">
        <v>66</v>
      </c>
      <c r="S356" s="2" t="s">
        <v>55</v>
      </c>
      <c r="T356" s="2" t="s">
        <v>67</v>
      </c>
    </row>
    <row r="357" spans="1:20" ht="45" customHeight="1">
      <c r="A357" s="2" t="s">
        <v>1208</v>
      </c>
      <c r="B357" s="2" t="s">
        <v>53</v>
      </c>
      <c r="C357" s="2" t="s">
        <v>54</v>
      </c>
      <c r="D357" s="2" t="s">
        <v>55</v>
      </c>
      <c r="E357" s="2" t="s">
        <v>56</v>
      </c>
      <c r="F357" s="2" t="s">
        <v>924</v>
      </c>
      <c r="G357" s="2" t="s">
        <v>925</v>
      </c>
      <c r="H357" s="2" t="s">
        <v>925</v>
      </c>
      <c r="I357" s="2" t="s">
        <v>202</v>
      </c>
      <c r="J357" s="2" t="s">
        <v>1209</v>
      </c>
      <c r="K357" s="2" t="s">
        <v>234</v>
      </c>
      <c r="L357" s="2" t="s">
        <v>279</v>
      </c>
      <c r="M357" s="2" t="s">
        <v>63</v>
      </c>
      <c r="N357" s="2" t="s">
        <v>64</v>
      </c>
      <c r="O357" s="2" t="s">
        <v>64</v>
      </c>
      <c r="P357" s="2" t="s">
        <v>64</v>
      </c>
      <c r="Q357" s="2" t="s">
        <v>65</v>
      </c>
      <c r="R357" s="2" t="s">
        <v>66</v>
      </c>
      <c r="S357" s="2" t="s">
        <v>55</v>
      </c>
      <c r="T357" s="2" t="s">
        <v>67</v>
      </c>
    </row>
    <row r="358" spans="1:20" ht="45" customHeight="1">
      <c r="A358" s="2" t="s">
        <v>1210</v>
      </c>
      <c r="B358" s="2" t="s">
        <v>53</v>
      </c>
      <c r="C358" s="2" t="s">
        <v>54</v>
      </c>
      <c r="D358" s="2" t="s">
        <v>55</v>
      </c>
      <c r="E358" s="2" t="s">
        <v>56</v>
      </c>
      <c r="F358" s="2" t="s">
        <v>924</v>
      </c>
      <c r="G358" s="2" t="s">
        <v>925</v>
      </c>
      <c r="H358" s="2" t="s">
        <v>925</v>
      </c>
      <c r="I358" s="2" t="s">
        <v>448</v>
      </c>
      <c r="J358" s="2" t="s">
        <v>1211</v>
      </c>
      <c r="K358" s="2" t="s">
        <v>1212</v>
      </c>
      <c r="L358" s="2" t="s">
        <v>948</v>
      </c>
      <c r="M358" s="2" t="s">
        <v>63</v>
      </c>
      <c r="N358" s="2" t="s">
        <v>64</v>
      </c>
      <c r="O358" s="2" t="s">
        <v>64</v>
      </c>
      <c r="P358" s="2" t="s">
        <v>64</v>
      </c>
      <c r="Q358" s="2" t="s">
        <v>65</v>
      </c>
      <c r="R358" s="2" t="s">
        <v>66</v>
      </c>
      <c r="S358" s="2" t="s">
        <v>55</v>
      </c>
      <c r="T358" s="2" t="s">
        <v>67</v>
      </c>
    </row>
    <row r="359" spans="1:20" ht="45" customHeight="1">
      <c r="A359" s="2" t="s">
        <v>1213</v>
      </c>
      <c r="B359" s="2" t="s">
        <v>53</v>
      </c>
      <c r="C359" s="2" t="s">
        <v>54</v>
      </c>
      <c r="D359" s="2" t="s">
        <v>55</v>
      </c>
      <c r="E359" s="2" t="s">
        <v>56</v>
      </c>
      <c r="F359" s="2" t="s">
        <v>924</v>
      </c>
      <c r="G359" s="2" t="s">
        <v>925</v>
      </c>
      <c r="H359" s="2" t="s">
        <v>925</v>
      </c>
      <c r="I359" s="2" t="s">
        <v>74</v>
      </c>
      <c r="J359" s="2" t="s">
        <v>416</v>
      </c>
      <c r="K359" s="2" t="s">
        <v>365</v>
      </c>
      <c r="L359" s="2" t="s">
        <v>140</v>
      </c>
      <c r="M359" s="2" t="s">
        <v>63</v>
      </c>
      <c r="N359" s="2" t="s">
        <v>64</v>
      </c>
      <c r="O359" s="2" t="s">
        <v>64</v>
      </c>
      <c r="P359" s="2" t="s">
        <v>64</v>
      </c>
      <c r="Q359" s="2" t="s">
        <v>65</v>
      </c>
      <c r="R359" s="2" t="s">
        <v>66</v>
      </c>
      <c r="S359" s="2" t="s">
        <v>55</v>
      </c>
      <c r="T359" s="2" t="s">
        <v>67</v>
      </c>
    </row>
    <row r="360" spans="1:20" ht="45" customHeight="1">
      <c r="A360" s="2" t="s">
        <v>1214</v>
      </c>
      <c r="B360" s="2" t="s">
        <v>53</v>
      </c>
      <c r="C360" s="2" t="s">
        <v>54</v>
      </c>
      <c r="D360" s="2" t="s">
        <v>55</v>
      </c>
      <c r="E360" s="2" t="s">
        <v>56</v>
      </c>
      <c r="F360" s="2" t="s">
        <v>1215</v>
      </c>
      <c r="G360" s="2" t="s">
        <v>1216</v>
      </c>
      <c r="H360" s="2" t="s">
        <v>1216</v>
      </c>
      <c r="I360" s="2" t="s">
        <v>138</v>
      </c>
      <c r="J360" s="2" t="s">
        <v>1217</v>
      </c>
      <c r="K360" s="2" t="s">
        <v>1091</v>
      </c>
      <c r="L360" s="2" t="s">
        <v>140</v>
      </c>
      <c r="M360" s="2" t="s">
        <v>63</v>
      </c>
      <c r="N360" s="2" t="s">
        <v>64</v>
      </c>
      <c r="O360" s="2" t="s">
        <v>64</v>
      </c>
      <c r="P360" s="2" t="s">
        <v>64</v>
      </c>
      <c r="Q360" s="2" t="s">
        <v>65</v>
      </c>
      <c r="R360" s="2" t="s">
        <v>66</v>
      </c>
      <c r="S360" s="2" t="s">
        <v>55</v>
      </c>
      <c r="T360" s="2" t="s">
        <v>67</v>
      </c>
    </row>
    <row r="361" spans="1:20" ht="45" customHeight="1">
      <c r="A361" s="2" t="s">
        <v>1218</v>
      </c>
      <c r="B361" s="2" t="s">
        <v>53</v>
      </c>
      <c r="C361" s="2" t="s">
        <v>54</v>
      </c>
      <c r="D361" s="2" t="s">
        <v>55</v>
      </c>
      <c r="E361" s="2" t="s">
        <v>56</v>
      </c>
      <c r="F361" s="2" t="s">
        <v>1215</v>
      </c>
      <c r="G361" s="2" t="s">
        <v>1216</v>
      </c>
      <c r="H361" s="2" t="s">
        <v>1216</v>
      </c>
      <c r="I361" s="2" t="s">
        <v>260</v>
      </c>
      <c r="J361" s="2" t="s">
        <v>647</v>
      </c>
      <c r="K361" s="2" t="s">
        <v>879</v>
      </c>
      <c r="L361" s="2" t="s">
        <v>1219</v>
      </c>
      <c r="M361" s="2" t="s">
        <v>63</v>
      </c>
      <c r="N361" s="2" t="s">
        <v>64</v>
      </c>
      <c r="O361" s="2" t="s">
        <v>64</v>
      </c>
      <c r="P361" s="2" t="s">
        <v>64</v>
      </c>
      <c r="Q361" s="2" t="s">
        <v>65</v>
      </c>
      <c r="R361" s="2" t="s">
        <v>66</v>
      </c>
      <c r="S361" s="2" t="s">
        <v>55</v>
      </c>
      <c r="T361" s="2" t="s">
        <v>67</v>
      </c>
    </row>
    <row r="362" spans="1:20" ht="45" customHeight="1">
      <c r="A362" s="2" t="s">
        <v>1220</v>
      </c>
      <c r="B362" s="2" t="s">
        <v>53</v>
      </c>
      <c r="C362" s="2" t="s">
        <v>54</v>
      </c>
      <c r="D362" s="2" t="s">
        <v>55</v>
      </c>
      <c r="E362" s="2" t="s">
        <v>56</v>
      </c>
      <c r="F362" s="2" t="s">
        <v>1215</v>
      </c>
      <c r="G362" s="2" t="s">
        <v>1216</v>
      </c>
      <c r="H362" s="2" t="s">
        <v>1216</v>
      </c>
      <c r="I362" s="2" t="s">
        <v>59</v>
      </c>
      <c r="J362" s="2" t="s">
        <v>1221</v>
      </c>
      <c r="K362" s="2" t="s">
        <v>164</v>
      </c>
      <c r="L362" s="2" t="s">
        <v>1031</v>
      </c>
      <c r="M362" s="2" t="s">
        <v>63</v>
      </c>
      <c r="N362" s="2" t="s">
        <v>64</v>
      </c>
      <c r="O362" s="2" t="s">
        <v>64</v>
      </c>
      <c r="P362" s="2" t="s">
        <v>64</v>
      </c>
      <c r="Q362" s="2" t="s">
        <v>65</v>
      </c>
      <c r="R362" s="2" t="s">
        <v>66</v>
      </c>
      <c r="S362" s="2" t="s">
        <v>55</v>
      </c>
      <c r="T362" s="2" t="s">
        <v>67</v>
      </c>
    </row>
    <row r="363" spans="1:20" ht="45" customHeight="1">
      <c r="A363" s="2" t="s">
        <v>1222</v>
      </c>
      <c r="B363" s="2" t="s">
        <v>53</v>
      </c>
      <c r="C363" s="2" t="s">
        <v>54</v>
      </c>
      <c r="D363" s="2" t="s">
        <v>55</v>
      </c>
      <c r="E363" s="2" t="s">
        <v>56</v>
      </c>
      <c r="F363" s="2" t="s">
        <v>1215</v>
      </c>
      <c r="G363" s="2" t="s">
        <v>1216</v>
      </c>
      <c r="H363" s="2" t="s">
        <v>1216</v>
      </c>
      <c r="I363" s="2" t="s">
        <v>733</v>
      </c>
      <c r="J363" s="2" t="s">
        <v>1223</v>
      </c>
      <c r="K363" s="2" t="s">
        <v>164</v>
      </c>
      <c r="L363" s="2" t="s">
        <v>634</v>
      </c>
      <c r="M363" s="2" t="s">
        <v>63</v>
      </c>
      <c r="N363" s="2" t="s">
        <v>64</v>
      </c>
      <c r="O363" s="2" t="s">
        <v>64</v>
      </c>
      <c r="P363" s="2" t="s">
        <v>64</v>
      </c>
      <c r="Q363" s="2" t="s">
        <v>65</v>
      </c>
      <c r="R363" s="2" t="s">
        <v>66</v>
      </c>
      <c r="S363" s="2" t="s">
        <v>55</v>
      </c>
      <c r="T363" s="2" t="s">
        <v>67</v>
      </c>
    </row>
    <row r="364" spans="1:20" ht="45" customHeight="1">
      <c r="A364" s="2" t="s">
        <v>1224</v>
      </c>
      <c r="B364" s="2" t="s">
        <v>53</v>
      </c>
      <c r="C364" s="2" t="s">
        <v>54</v>
      </c>
      <c r="D364" s="2" t="s">
        <v>55</v>
      </c>
      <c r="E364" s="2" t="s">
        <v>56</v>
      </c>
      <c r="F364" s="2" t="s">
        <v>216</v>
      </c>
      <c r="G364" s="2" t="s">
        <v>217</v>
      </c>
      <c r="H364" s="2" t="s">
        <v>217</v>
      </c>
      <c r="I364" s="2" t="s">
        <v>129</v>
      </c>
      <c r="J364" s="2" t="s">
        <v>1225</v>
      </c>
      <c r="K364" s="2" t="s">
        <v>388</v>
      </c>
      <c r="L364" s="2" t="s">
        <v>1179</v>
      </c>
      <c r="M364" s="2" t="s">
        <v>63</v>
      </c>
      <c r="N364" s="2" t="s">
        <v>64</v>
      </c>
      <c r="O364" s="2" t="s">
        <v>64</v>
      </c>
      <c r="P364" s="2" t="s">
        <v>64</v>
      </c>
      <c r="Q364" s="2" t="s">
        <v>65</v>
      </c>
      <c r="R364" s="2" t="s">
        <v>66</v>
      </c>
      <c r="S364" s="2" t="s">
        <v>55</v>
      </c>
      <c r="T364" s="2" t="s">
        <v>67</v>
      </c>
    </row>
    <row r="365" spans="1:20" ht="45" customHeight="1">
      <c r="A365" s="2" t="s">
        <v>1226</v>
      </c>
      <c r="B365" s="2" t="s">
        <v>53</v>
      </c>
      <c r="C365" s="2" t="s">
        <v>54</v>
      </c>
      <c r="D365" s="2" t="s">
        <v>55</v>
      </c>
      <c r="E365" s="2" t="s">
        <v>56</v>
      </c>
      <c r="F365" s="2" t="s">
        <v>216</v>
      </c>
      <c r="G365" s="2" t="s">
        <v>217</v>
      </c>
      <c r="H365" s="2" t="s">
        <v>217</v>
      </c>
      <c r="I365" s="2" t="s">
        <v>152</v>
      </c>
      <c r="J365" s="2" t="s">
        <v>1227</v>
      </c>
      <c r="K365" s="2" t="s">
        <v>164</v>
      </c>
      <c r="L365" s="2" t="s">
        <v>1228</v>
      </c>
      <c r="M365" s="2" t="s">
        <v>63</v>
      </c>
      <c r="N365" s="2" t="s">
        <v>64</v>
      </c>
      <c r="O365" s="2" t="s">
        <v>64</v>
      </c>
      <c r="P365" s="2" t="s">
        <v>64</v>
      </c>
      <c r="Q365" s="2" t="s">
        <v>65</v>
      </c>
      <c r="R365" s="2" t="s">
        <v>66</v>
      </c>
      <c r="S365" s="2" t="s">
        <v>55</v>
      </c>
      <c r="T365" s="2" t="s">
        <v>67</v>
      </c>
    </row>
    <row r="366" spans="1:20" ht="45" customHeight="1">
      <c r="A366" s="2" t="s">
        <v>1229</v>
      </c>
      <c r="B366" s="2" t="s">
        <v>53</v>
      </c>
      <c r="C366" s="2" t="s">
        <v>54</v>
      </c>
      <c r="D366" s="2" t="s">
        <v>55</v>
      </c>
      <c r="E366" s="2" t="s">
        <v>56</v>
      </c>
      <c r="F366" s="2" t="s">
        <v>216</v>
      </c>
      <c r="G366" s="2" t="s">
        <v>217</v>
      </c>
      <c r="H366" s="2" t="s">
        <v>217</v>
      </c>
      <c r="I366" s="2" t="s">
        <v>97</v>
      </c>
      <c r="J366" s="2" t="s">
        <v>1230</v>
      </c>
      <c r="K366" s="2" t="s">
        <v>1231</v>
      </c>
      <c r="L366" s="2" t="s">
        <v>721</v>
      </c>
      <c r="M366" s="2" t="s">
        <v>63</v>
      </c>
      <c r="N366" s="2" t="s">
        <v>64</v>
      </c>
      <c r="O366" s="2" t="s">
        <v>64</v>
      </c>
      <c r="P366" s="2" t="s">
        <v>64</v>
      </c>
      <c r="Q366" s="2" t="s">
        <v>65</v>
      </c>
      <c r="R366" s="2" t="s">
        <v>66</v>
      </c>
      <c r="S366" s="2" t="s">
        <v>55</v>
      </c>
      <c r="T366" s="2" t="s">
        <v>67</v>
      </c>
    </row>
    <row r="367" spans="1:20" ht="45" customHeight="1">
      <c r="A367" s="2" t="s">
        <v>1232</v>
      </c>
      <c r="B367" s="2" t="s">
        <v>53</v>
      </c>
      <c r="C367" s="2" t="s">
        <v>54</v>
      </c>
      <c r="D367" s="2" t="s">
        <v>55</v>
      </c>
      <c r="E367" s="2" t="s">
        <v>56</v>
      </c>
      <c r="F367" s="2" t="s">
        <v>216</v>
      </c>
      <c r="G367" s="2" t="s">
        <v>217</v>
      </c>
      <c r="H367" s="2" t="s">
        <v>217</v>
      </c>
      <c r="I367" s="2" t="s">
        <v>231</v>
      </c>
      <c r="J367" s="2" t="s">
        <v>1233</v>
      </c>
      <c r="K367" s="2" t="s">
        <v>118</v>
      </c>
      <c r="L367" s="2" t="s">
        <v>85</v>
      </c>
      <c r="M367" s="2" t="s">
        <v>63</v>
      </c>
      <c r="N367" s="2" t="s">
        <v>64</v>
      </c>
      <c r="O367" s="2" t="s">
        <v>64</v>
      </c>
      <c r="P367" s="2" t="s">
        <v>64</v>
      </c>
      <c r="Q367" s="2" t="s">
        <v>65</v>
      </c>
      <c r="R367" s="2" t="s">
        <v>66</v>
      </c>
      <c r="S367" s="2" t="s">
        <v>55</v>
      </c>
      <c r="T367" s="2" t="s">
        <v>67</v>
      </c>
    </row>
    <row r="368" spans="1:20" ht="45" customHeight="1">
      <c r="A368" s="2" t="s">
        <v>1234</v>
      </c>
      <c r="B368" s="2" t="s">
        <v>53</v>
      </c>
      <c r="C368" s="2" t="s">
        <v>54</v>
      </c>
      <c r="D368" s="2" t="s">
        <v>55</v>
      </c>
      <c r="E368" s="2" t="s">
        <v>56</v>
      </c>
      <c r="F368" s="2" t="s">
        <v>236</v>
      </c>
      <c r="G368" s="2" t="s">
        <v>1235</v>
      </c>
      <c r="H368" s="2" t="s">
        <v>1235</v>
      </c>
      <c r="I368" s="2" t="s">
        <v>434</v>
      </c>
      <c r="J368" s="2" t="s">
        <v>1236</v>
      </c>
      <c r="K368" s="2" t="s">
        <v>369</v>
      </c>
      <c r="L368" s="2" t="s">
        <v>370</v>
      </c>
      <c r="M368" s="2" t="s">
        <v>63</v>
      </c>
      <c r="N368" s="2" t="s">
        <v>64</v>
      </c>
      <c r="O368" s="2" t="s">
        <v>64</v>
      </c>
      <c r="P368" s="2" t="s">
        <v>64</v>
      </c>
      <c r="Q368" s="2" t="s">
        <v>65</v>
      </c>
      <c r="R368" s="2" t="s">
        <v>66</v>
      </c>
      <c r="S368" s="2" t="s">
        <v>55</v>
      </c>
      <c r="T368" s="2" t="s">
        <v>67</v>
      </c>
    </row>
    <row r="369" spans="1:20" ht="45" customHeight="1">
      <c r="A369" s="2" t="s">
        <v>1237</v>
      </c>
      <c r="B369" s="2" t="s">
        <v>53</v>
      </c>
      <c r="C369" s="2" t="s">
        <v>54</v>
      </c>
      <c r="D369" s="2" t="s">
        <v>55</v>
      </c>
      <c r="E369" s="2" t="s">
        <v>56</v>
      </c>
      <c r="F369" s="2" t="s">
        <v>236</v>
      </c>
      <c r="G369" s="2" t="s">
        <v>1238</v>
      </c>
      <c r="H369" s="2" t="s">
        <v>1238</v>
      </c>
      <c r="I369" s="2" t="s">
        <v>1239</v>
      </c>
      <c r="J369" s="2" t="s">
        <v>1004</v>
      </c>
      <c r="K369" s="2" t="s">
        <v>164</v>
      </c>
      <c r="L369" s="2" t="s">
        <v>85</v>
      </c>
      <c r="M369" s="2" t="s">
        <v>63</v>
      </c>
      <c r="N369" s="2" t="s">
        <v>64</v>
      </c>
      <c r="O369" s="2" t="s">
        <v>64</v>
      </c>
      <c r="P369" s="2" t="s">
        <v>64</v>
      </c>
      <c r="Q369" s="2" t="s">
        <v>65</v>
      </c>
      <c r="R369" s="2" t="s">
        <v>66</v>
      </c>
      <c r="S369" s="2" t="s">
        <v>55</v>
      </c>
      <c r="T369" s="2" t="s">
        <v>67</v>
      </c>
    </row>
    <row r="370" spans="1:20" ht="45" customHeight="1">
      <c r="A370" s="2" t="s">
        <v>1240</v>
      </c>
      <c r="B370" s="2" t="s">
        <v>53</v>
      </c>
      <c r="C370" s="2" t="s">
        <v>54</v>
      </c>
      <c r="D370" s="2" t="s">
        <v>55</v>
      </c>
      <c r="E370" s="2" t="s">
        <v>56</v>
      </c>
      <c r="F370" s="2" t="s">
        <v>236</v>
      </c>
      <c r="G370" s="2" t="s">
        <v>1241</v>
      </c>
      <c r="H370" s="2" t="s">
        <v>1241</v>
      </c>
      <c r="I370" s="2" t="s">
        <v>270</v>
      </c>
      <c r="J370" s="2" t="s">
        <v>463</v>
      </c>
      <c r="K370" s="2" t="s">
        <v>77</v>
      </c>
      <c r="L370" s="2" t="s">
        <v>284</v>
      </c>
      <c r="M370" s="2" t="s">
        <v>63</v>
      </c>
      <c r="N370" s="2" t="s">
        <v>64</v>
      </c>
      <c r="O370" s="2" t="s">
        <v>64</v>
      </c>
      <c r="P370" s="2" t="s">
        <v>64</v>
      </c>
      <c r="Q370" s="2" t="s">
        <v>65</v>
      </c>
      <c r="R370" s="2" t="s">
        <v>66</v>
      </c>
      <c r="S370" s="2" t="s">
        <v>55</v>
      </c>
      <c r="T370" s="2" t="s">
        <v>67</v>
      </c>
    </row>
    <row r="371" spans="1:20" ht="45" customHeight="1">
      <c r="A371" s="2" t="s">
        <v>1242</v>
      </c>
      <c r="B371" s="2" t="s">
        <v>53</v>
      </c>
      <c r="C371" s="2" t="s">
        <v>54</v>
      </c>
      <c r="D371" s="2" t="s">
        <v>55</v>
      </c>
      <c r="E371" s="2" t="s">
        <v>56</v>
      </c>
      <c r="F371" s="2" t="s">
        <v>236</v>
      </c>
      <c r="G371" s="2" t="s">
        <v>1243</v>
      </c>
      <c r="H371" s="2" t="s">
        <v>1243</v>
      </c>
      <c r="I371" s="2" t="s">
        <v>157</v>
      </c>
      <c r="J371" s="2" t="s">
        <v>1244</v>
      </c>
      <c r="K371" s="2" t="s">
        <v>313</v>
      </c>
      <c r="L371" s="2" t="s">
        <v>135</v>
      </c>
      <c r="M371" s="2" t="s">
        <v>63</v>
      </c>
      <c r="N371" s="2" t="s">
        <v>64</v>
      </c>
      <c r="O371" s="2" t="s">
        <v>64</v>
      </c>
      <c r="P371" s="2" t="s">
        <v>64</v>
      </c>
      <c r="Q371" s="2" t="s">
        <v>65</v>
      </c>
      <c r="R371" s="2" t="s">
        <v>66</v>
      </c>
      <c r="S371" s="2" t="s">
        <v>55</v>
      </c>
      <c r="T371" s="2" t="s">
        <v>67</v>
      </c>
    </row>
    <row r="372" spans="1:20" ht="45" customHeight="1">
      <c r="A372" s="2" t="s">
        <v>1245</v>
      </c>
      <c r="B372" s="2" t="s">
        <v>53</v>
      </c>
      <c r="C372" s="2" t="s">
        <v>54</v>
      </c>
      <c r="D372" s="2" t="s">
        <v>55</v>
      </c>
      <c r="E372" s="2" t="s">
        <v>56</v>
      </c>
      <c r="F372" s="2" t="s">
        <v>1135</v>
      </c>
      <c r="G372" s="2" t="s">
        <v>1246</v>
      </c>
      <c r="H372" s="2" t="s">
        <v>1246</v>
      </c>
      <c r="I372" s="2" t="s">
        <v>157</v>
      </c>
      <c r="J372" s="2" t="s">
        <v>75</v>
      </c>
      <c r="K372" s="2" t="s">
        <v>284</v>
      </c>
      <c r="L372" s="2" t="s">
        <v>1247</v>
      </c>
      <c r="M372" s="2" t="s">
        <v>63</v>
      </c>
      <c r="N372" s="2" t="s">
        <v>64</v>
      </c>
      <c r="O372" s="2" t="s">
        <v>64</v>
      </c>
      <c r="P372" s="2" t="s">
        <v>64</v>
      </c>
      <c r="Q372" s="2" t="s">
        <v>65</v>
      </c>
      <c r="R372" s="2" t="s">
        <v>66</v>
      </c>
      <c r="S372" s="2" t="s">
        <v>55</v>
      </c>
      <c r="T372" s="2" t="s">
        <v>67</v>
      </c>
    </row>
    <row r="373" spans="1:20" ht="45" customHeight="1">
      <c r="A373" s="2" t="s">
        <v>1248</v>
      </c>
      <c r="B373" s="2" t="s">
        <v>53</v>
      </c>
      <c r="C373" s="2" t="s">
        <v>54</v>
      </c>
      <c r="D373" s="2" t="s">
        <v>55</v>
      </c>
      <c r="E373" s="2" t="s">
        <v>56</v>
      </c>
      <c r="F373" s="2" t="s">
        <v>1135</v>
      </c>
      <c r="G373" s="2" t="s">
        <v>1249</v>
      </c>
      <c r="H373" s="2" t="s">
        <v>1249</v>
      </c>
      <c r="I373" s="2" t="s">
        <v>157</v>
      </c>
      <c r="J373" s="2" t="s">
        <v>1250</v>
      </c>
      <c r="K373" s="2" t="s">
        <v>1251</v>
      </c>
      <c r="L373" s="2" t="s">
        <v>135</v>
      </c>
      <c r="M373" s="2" t="s">
        <v>63</v>
      </c>
      <c r="N373" s="2" t="s">
        <v>64</v>
      </c>
      <c r="O373" s="2" t="s">
        <v>64</v>
      </c>
      <c r="P373" s="2" t="s">
        <v>64</v>
      </c>
      <c r="Q373" s="2" t="s">
        <v>65</v>
      </c>
      <c r="R373" s="2" t="s">
        <v>66</v>
      </c>
      <c r="S373" s="2" t="s">
        <v>55</v>
      </c>
      <c r="T373" s="2" t="s">
        <v>67</v>
      </c>
    </row>
    <row r="374" spans="1:20" ht="45" customHeight="1">
      <c r="A374" s="2" t="s">
        <v>1252</v>
      </c>
      <c r="B374" s="2" t="s">
        <v>53</v>
      </c>
      <c r="C374" s="2" t="s">
        <v>54</v>
      </c>
      <c r="D374" s="2" t="s">
        <v>55</v>
      </c>
      <c r="E374" s="2" t="s">
        <v>56</v>
      </c>
      <c r="F374" s="2" t="s">
        <v>1135</v>
      </c>
      <c r="G374" s="2" t="s">
        <v>1253</v>
      </c>
      <c r="H374" s="2" t="s">
        <v>1253</v>
      </c>
      <c r="I374" s="2" t="s">
        <v>277</v>
      </c>
      <c r="J374" s="2" t="s">
        <v>1254</v>
      </c>
      <c r="K374" s="2" t="s">
        <v>77</v>
      </c>
      <c r="L374" s="2" t="s">
        <v>1255</v>
      </c>
      <c r="M374" s="2" t="s">
        <v>63</v>
      </c>
      <c r="N374" s="2" t="s">
        <v>64</v>
      </c>
      <c r="O374" s="2" t="s">
        <v>64</v>
      </c>
      <c r="P374" s="2" t="s">
        <v>64</v>
      </c>
      <c r="Q374" s="2" t="s">
        <v>65</v>
      </c>
      <c r="R374" s="2" t="s">
        <v>66</v>
      </c>
      <c r="S374" s="2" t="s">
        <v>55</v>
      </c>
      <c r="T374" s="2" t="s">
        <v>67</v>
      </c>
    </row>
    <row r="375" spans="1:20" ht="45" customHeight="1">
      <c r="A375" s="2" t="s">
        <v>1256</v>
      </c>
      <c r="B375" s="2" t="s">
        <v>53</v>
      </c>
      <c r="C375" s="2" t="s">
        <v>54</v>
      </c>
      <c r="D375" s="2" t="s">
        <v>55</v>
      </c>
      <c r="E375" s="2" t="s">
        <v>56</v>
      </c>
      <c r="F375" s="2" t="s">
        <v>1135</v>
      </c>
      <c r="G375" s="2" t="s">
        <v>1257</v>
      </c>
      <c r="H375" s="2" t="s">
        <v>1257</v>
      </c>
      <c r="I375" s="2" t="s">
        <v>294</v>
      </c>
      <c r="J375" s="2" t="s">
        <v>1258</v>
      </c>
      <c r="K375" s="2" t="s">
        <v>1185</v>
      </c>
      <c r="L375" s="2" t="s">
        <v>77</v>
      </c>
      <c r="M375" s="2" t="s">
        <v>63</v>
      </c>
      <c r="N375" s="2" t="s">
        <v>64</v>
      </c>
      <c r="O375" s="2" t="s">
        <v>64</v>
      </c>
      <c r="P375" s="2" t="s">
        <v>64</v>
      </c>
      <c r="Q375" s="2" t="s">
        <v>65</v>
      </c>
      <c r="R375" s="2" t="s">
        <v>66</v>
      </c>
      <c r="S375" s="2" t="s">
        <v>55</v>
      </c>
      <c r="T375" s="2" t="s">
        <v>67</v>
      </c>
    </row>
    <row r="376" spans="1:20" ht="45" customHeight="1">
      <c r="A376" s="2" t="s">
        <v>1259</v>
      </c>
      <c r="B376" s="2" t="s">
        <v>53</v>
      </c>
      <c r="C376" s="2" t="s">
        <v>54</v>
      </c>
      <c r="D376" s="2" t="s">
        <v>55</v>
      </c>
      <c r="E376" s="2" t="s">
        <v>56</v>
      </c>
      <c r="F376" s="2" t="s">
        <v>1056</v>
      </c>
      <c r="G376" s="2" t="s">
        <v>124</v>
      </c>
      <c r="H376" s="2" t="s">
        <v>1260</v>
      </c>
      <c r="I376" s="2" t="s">
        <v>531</v>
      </c>
      <c r="J376" s="2" t="s">
        <v>1261</v>
      </c>
      <c r="K376" s="2" t="s">
        <v>650</v>
      </c>
      <c r="L376" s="2" t="s">
        <v>1262</v>
      </c>
      <c r="M376" s="2" t="s">
        <v>63</v>
      </c>
      <c r="N376" s="2" t="s">
        <v>64</v>
      </c>
      <c r="O376" s="2" t="s">
        <v>64</v>
      </c>
      <c r="P376" s="2" t="s">
        <v>64</v>
      </c>
      <c r="Q376" s="2" t="s">
        <v>65</v>
      </c>
      <c r="R376" s="2" t="s">
        <v>66</v>
      </c>
      <c r="S376" s="2" t="s">
        <v>55</v>
      </c>
      <c r="T376" s="2" t="s">
        <v>67</v>
      </c>
    </row>
    <row r="377" spans="1:20" ht="45" customHeight="1">
      <c r="A377" s="2" t="s">
        <v>1263</v>
      </c>
      <c r="B377" s="2" t="s">
        <v>53</v>
      </c>
      <c r="C377" s="2" t="s">
        <v>54</v>
      </c>
      <c r="D377" s="2" t="s">
        <v>55</v>
      </c>
      <c r="E377" s="2" t="s">
        <v>56</v>
      </c>
      <c r="F377" s="2" t="s">
        <v>1056</v>
      </c>
      <c r="G377" s="2" t="s">
        <v>218</v>
      </c>
      <c r="H377" s="2" t="s">
        <v>1264</v>
      </c>
      <c r="I377" s="2" t="s">
        <v>531</v>
      </c>
      <c r="J377" s="2" t="s">
        <v>190</v>
      </c>
      <c r="K377" s="2" t="s">
        <v>1265</v>
      </c>
      <c r="L377" s="2" t="s">
        <v>77</v>
      </c>
      <c r="M377" s="2" t="s">
        <v>63</v>
      </c>
      <c r="N377" s="2" t="s">
        <v>64</v>
      </c>
      <c r="O377" s="2" t="s">
        <v>64</v>
      </c>
      <c r="P377" s="2" t="s">
        <v>64</v>
      </c>
      <c r="Q377" s="2" t="s">
        <v>65</v>
      </c>
      <c r="R377" s="2" t="s">
        <v>66</v>
      </c>
      <c r="S377" s="2" t="s">
        <v>55</v>
      </c>
      <c r="T377" s="2" t="s">
        <v>67</v>
      </c>
    </row>
    <row r="378" spans="1:20" ht="45" customHeight="1">
      <c r="A378" s="2" t="s">
        <v>1266</v>
      </c>
      <c r="B378" s="2" t="s">
        <v>53</v>
      </c>
      <c r="C378" s="2" t="s">
        <v>54</v>
      </c>
      <c r="D378" s="2" t="s">
        <v>55</v>
      </c>
      <c r="E378" s="2" t="s">
        <v>56</v>
      </c>
      <c r="F378" s="2" t="s">
        <v>1056</v>
      </c>
      <c r="G378" s="2" t="s">
        <v>363</v>
      </c>
      <c r="H378" s="2" t="s">
        <v>1267</v>
      </c>
      <c r="I378" s="2" t="s">
        <v>531</v>
      </c>
      <c r="J378" s="2" t="s">
        <v>1268</v>
      </c>
      <c r="K378" s="2" t="s">
        <v>1269</v>
      </c>
      <c r="L378" s="2" t="s">
        <v>85</v>
      </c>
      <c r="M378" s="2" t="s">
        <v>63</v>
      </c>
      <c r="N378" s="2" t="s">
        <v>64</v>
      </c>
      <c r="O378" s="2" t="s">
        <v>64</v>
      </c>
      <c r="P378" s="2" t="s">
        <v>64</v>
      </c>
      <c r="Q378" s="2" t="s">
        <v>65</v>
      </c>
      <c r="R378" s="2" t="s">
        <v>66</v>
      </c>
      <c r="S378" s="2" t="s">
        <v>55</v>
      </c>
      <c r="T378" s="2" t="s">
        <v>67</v>
      </c>
    </row>
    <row r="379" spans="1:20" ht="45" customHeight="1">
      <c r="A379" s="2" t="s">
        <v>1270</v>
      </c>
      <c r="B379" s="2" t="s">
        <v>53</v>
      </c>
      <c r="C379" s="2" t="s">
        <v>54</v>
      </c>
      <c r="D379" s="2" t="s">
        <v>55</v>
      </c>
      <c r="E379" s="2" t="s">
        <v>56</v>
      </c>
      <c r="F379" s="2" t="s">
        <v>1271</v>
      </c>
      <c r="G379" s="2" t="s">
        <v>672</v>
      </c>
      <c r="H379" s="2" t="s">
        <v>1272</v>
      </c>
      <c r="I379" s="2" t="s">
        <v>531</v>
      </c>
      <c r="J379" s="2" t="s">
        <v>449</v>
      </c>
      <c r="K379" s="2" t="s">
        <v>140</v>
      </c>
      <c r="L379" s="2" t="s">
        <v>1273</v>
      </c>
      <c r="M379" s="2" t="s">
        <v>63</v>
      </c>
      <c r="N379" s="2" t="s">
        <v>64</v>
      </c>
      <c r="O379" s="2" t="s">
        <v>64</v>
      </c>
      <c r="P379" s="2" t="s">
        <v>64</v>
      </c>
      <c r="Q379" s="2" t="s">
        <v>65</v>
      </c>
      <c r="R379" s="2" t="s">
        <v>66</v>
      </c>
      <c r="S379" s="2" t="s">
        <v>55</v>
      </c>
      <c r="T379" s="2" t="s">
        <v>67</v>
      </c>
    </row>
    <row r="380" spans="1:20" ht="45" customHeight="1">
      <c r="A380" s="2" t="s">
        <v>1274</v>
      </c>
      <c r="B380" s="2" t="s">
        <v>53</v>
      </c>
      <c r="C380" s="2" t="s">
        <v>54</v>
      </c>
      <c r="D380" s="2" t="s">
        <v>55</v>
      </c>
      <c r="E380" s="2" t="s">
        <v>56</v>
      </c>
      <c r="F380" s="2" t="s">
        <v>57</v>
      </c>
      <c r="G380" s="2" t="s">
        <v>58</v>
      </c>
      <c r="H380" s="2" t="s">
        <v>58</v>
      </c>
      <c r="I380" s="2" t="s">
        <v>363</v>
      </c>
      <c r="J380" s="2" t="s">
        <v>385</v>
      </c>
      <c r="K380" s="2" t="s">
        <v>268</v>
      </c>
      <c r="L380" s="2" t="s">
        <v>1275</v>
      </c>
      <c r="M380" s="2" t="s">
        <v>63</v>
      </c>
      <c r="N380" s="2" t="s">
        <v>64</v>
      </c>
      <c r="O380" s="2" t="s">
        <v>64</v>
      </c>
      <c r="P380" s="2" t="s">
        <v>64</v>
      </c>
      <c r="Q380" s="2" t="s">
        <v>65</v>
      </c>
      <c r="R380" s="2" t="s">
        <v>66</v>
      </c>
      <c r="S380" s="2" t="s">
        <v>55</v>
      </c>
      <c r="T380" s="2" t="s">
        <v>67</v>
      </c>
    </row>
    <row r="381" spans="1:20" ht="45" customHeight="1">
      <c r="A381" s="2" t="s">
        <v>1276</v>
      </c>
      <c r="B381" s="2" t="s">
        <v>53</v>
      </c>
      <c r="C381" s="2" t="s">
        <v>54</v>
      </c>
      <c r="D381" s="2" t="s">
        <v>55</v>
      </c>
      <c r="E381" s="2" t="s">
        <v>56</v>
      </c>
      <c r="F381" s="2" t="s">
        <v>57</v>
      </c>
      <c r="G381" s="2" t="s">
        <v>58</v>
      </c>
      <c r="H381" s="2" t="s">
        <v>58</v>
      </c>
      <c r="I381" s="2" t="s">
        <v>97</v>
      </c>
      <c r="J381" s="2" t="s">
        <v>1277</v>
      </c>
      <c r="K381" s="2" t="s">
        <v>284</v>
      </c>
      <c r="L381" s="2" t="s">
        <v>1278</v>
      </c>
      <c r="M381" s="2" t="s">
        <v>63</v>
      </c>
      <c r="N381" s="2" t="s">
        <v>64</v>
      </c>
      <c r="O381" s="2" t="s">
        <v>64</v>
      </c>
      <c r="P381" s="2" t="s">
        <v>64</v>
      </c>
      <c r="Q381" s="2" t="s">
        <v>65</v>
      </c>
      <c r="R381" s="2" t="s">
        <v>66</v>
      </c>
      <c r="S381" s="2" t="s">
        <v>55</v>
      </c>
      <c r="T381" s="2" t="s">
        <v>67</v>
      </c>
    </row>
    <row r="382" spans="1:20" ht="45" customHeight="1">
      <c r="A382" s="2" t="s">
        <v>1279</v>
      </c>
      <c r="B382" s="2" t="s">
        <v>53</v>
      </c>
      <c r="C382" s="2" t="s">
        <v>54</v>
      </c>
      <c r="D382" s="2" t="s">
        <v>55</v>
      </c>
      <c r="E382" s="2" t="s">
        <v>56</v>
      </c>
      <c r="F382" s="2" t="s">
        <v>57</v>
      </c>
      <c r="G382" s="2" t="s">
        <v>58</v>
      </c>
      <c r="H382" s="2" t="s">
        <v>58</v>
      </c>
      <c r="I382" s="2" t="s">
        <v>277</v>
      </c>
      <c r="J382" s="2" t="s">
        <v>1280</v>
      </c>
      <c r="K382" s="2" t="s">
        <v>1281</v>
      </c>
      <c r="L382" s="2" t="s">
        <v>689</v>
      </c>
      <c r="M382" s="2" t="s">
        <v>63</v>
      </c>
      <c r="N382" s="2" t="s">
        <v>64</v>
      </c>
      <c r="O382" s="2" t="s">
        <v>64</v>
      </c>
      <c r="P382" s="2" t="s">
        <v>64</v>
      </c>
      <c r="Q382" s="2" t="s">
        <v>65</v>
      </c>
      <c r="R382" s="2" t="s">
        <v>66</v>
      </c>
      <c r="S382" s="2" t="s">
        <v>55</v>
      </c>
      <c r="T382" s="2" t="s">
        <v>67</v>
      </c>
    </row>
    <row r="383" spans="1:20" ht="45" customHeight="1">
      <c r="A383" s="2" t="s">
        <v>1282</v>
      </c>
      <c r="B383" s="2" t="s">
        <v>53</v>
      </c>
      <c r="C383" s="2" t="s">
        <v>54</v>
      </c>
      <c r="D383" s="2" t="s">
        <v>55</v>
      </c>
      <c r="E383" s="2" t="s">
        <v>56</v>
      </c>
      <c r="F383" s="2" t="s">
        <v>57</v>
      </c>
      <c r="G383" s="2" t="s">
        <v>58</v>
      </c>
      <c r="H383" s="2" t="s">
        <v>58</v>
      </c>
      <c r="I383" s="2" t="s">
        <v>69</v>
      </c>
      <c r="J383" s="2" t="s">
        <v>1283</v>
      </c>
      <c r="K383" s="2" t="s">
        <v>81</v>
      </c>
      <c r="L383" s="2" t="s">
        <v>284</v>
      </c>
      <c r="M383" s="2" t="s">
        <v>63</v>
      </c>
      <c r="N383" s="2" t="s">
        <v>64</v>
      </c>
      <c r="O383" s="2" t="s">
        <v>64</v>
      </c>
      <c r="P383" s="2" t="s">
        <v>64</v>
      </c>
      <c r="Q383" s="2" t="s">
        <v>65</v>
      </c>
      <c r="R383" s="2" t="s">
        <v>66</v>
      </c>
      <c r="S383" s="2" t="s">
        <v>55</v>
      </c>
      <c r="T383" s="2" t="s">
        <v>67</v>
      </c>
    </row>
    <row r="384" spans="1:20" ht="45" customHeight="1">
      <c r="A384" s="2" t="s">
        <v>1284</v>
      </c>
      <c r="B384" s="2" t="s">
        <v>53</v>
      </c>
      <c r="C384" s="2" t="s">
        <v>54</v>
      </c>
      <c r="D384" s="2" t="s">
        <v>55</v>
      </c>
      <c r="E384" s="2" t="s">
        <v>56</v>
      </c>
      <c r="F384" s="2" t="s">
        <v>57</v>
      </c>
      <c r="G384" s="2" t="s">
        <v>58</v>
      </c>
      <c r="H384" s="2" t="s">
        <v>58</v>
      </c>
      <c r="I384" s="2" t="s">
        <v>375</v>
      </c>
      <c r="J384" s="2" t="s">
        <v>1285</v>
      </c>
      <c r="K384" s="2" t="s">
        <v>383</v>
      </c>
      <c r="L384" s="2" t="s">
        <v>126</v>
      </c>
      <c r="M384" s="2" t="s">
        <v>63</v>
      </c>
      <c r="N384" s="2" t="s">
        <v>64</v>
      </c>
      <c r="O384" s="2" t="s">
        <v>64</v>
      </c>
      <c r="P384" s="2" t="s">
        <v>64</v>
      </c>
      <c r="Q384" s="2" t="s">
        <v>65</v>
      </c>
      <c r="R384" s="2" t="s">
        <v>66</v>
      </c>
      <c r="S384" s="2" t="s">
        <v>55</v>
      </c>
      <c r="T384" s="2" t="s">
        <v>67</v>
      </c>
    </row>
    <row r="385" spans="1:20" ht="45" customHeight="1">
      <c r="A385" s="2" t="s">
        <v>1286</v>
      </c>
      <c r="B385" s="2" t="s">
        <v>53</v>
      </c>
      <c r="C385" s="2" t="s">
        <v>54</v>
      </c>
      <c r="D385" s="2" t="s">
        <v>55</v>
      </c>
      <c r="E385" s="2" t="s">
        <v>56</v>
      </c>
      <c r="F385" s="2" t="s">
        <v>57</v>
      </c>
      <c r="G385" s="2" t="s">
        <v>58</v>
      </c>
      <c r="H385" s="2" t="s">
        <v>58</v>
      </c>
      <c r="I385" s="2" t="s">
        <v>124</v>
      </c>
      <c r="J385" s="2" t="s">
        <v>1287</v>
      </c>
      <c r="K385" s="2" t="s">
        <v>518</v>
      </c>
      <c r="L385" s="2" t="s">
        <v>1288</v>
      </c>
      <c r="M385" s="2" t="s">
        <v>63</v>
      </c>
      <c r="N385" s="2" t="s">
        <v>64</v>
      </c>
      <c r="O385" s="2" t="s">
        <v>64</v>
      </c>
      <c r="P385" s="2" t="s">
        <v>64</v>
      </c>
      <c r="Q385" s="2" t="s">
        <v>65</v>
      </c>
      <c r="R385" s="2" t="s">
        <v>66</v>
      </c>
      <c r="S385" s="2" t="s">
        <v>55</v>
      </c>
      <c r="T385" s="2" t="s">
        <v>67</v>
      </c>
    </row>
    <row r="386" spans="1:20" ht="45" customHeight="1">
      <c r="A386" s="2" t="s">
        <v>1289</v>
      </c>
      <c r="B386" s="2" t="s">
        <v>53</v>
      </c>
      <c r="C386" s="2" t="s">
        <v>54</v>
      </c>
      <c r="D386" s="2" t="s">
        <v>55</v>
      </c>
      <c r="E386" s="2" t="s">
        <v>56</v>
      </c>
      <c r="F386" s="2" t="s">
        <v>57</v>
      </c>
      <c r="G386" s="2" t="s">
        <v>58</v>
      </c>
      <c r="H386" s="2" t="s">
        <v>58</v>
      </c>
      <c r="I386" s="2" t="s">
        <v>152</v>
      </c>
      <c r="J386" s="2" t="s">
        <v>1290</v>
      </c>
      <c r="K386" s="2" t="s">
        <v>1291</v>
      </c>
      <c r="L386" s="2" t="s">
        <v>164</v>
      </c>
      <c r="M386" s="2" t="s">
        <v>63</v>
      </c>
      <c r="N386" s="2" t="s">
        <v>64</v>
      </c>
      <c r="O386" s="2" t="s">
        <v>64</v>
      </c>
      <c r="P386" s="2" t="s">
        <v>64</v>
      </c>
      <c r="Q386" s="2" t="s">
        <v>65</v>
      </c>
      <c r="R386" s="2" t="s">
        <v>66</v>
      </c>
      <c r="S386" s="2" t="s">
        <v>55</v>
      </c>
      <c r="T386" s="2" t="s">
        <v>67</v>
      </c>
    </row>
    <row r="387" spans="1:20" ht="45" customHeight="1">
      <c r="A387" s="2" t="s">
        <v>1292</v>
      </c>
      <c r="B387" s="2" t="s">
        <v>53</v>
      </c>
      <c r="C387" s="2" t="s">
        <v>54</v>
      </c>
      <c r="D387" s="2" t="s">
        <v>55</v>
      </c>
      <c r="E387" s="2" t="s">
        <v>56</v>
      </c>
      <c r="F387" s="2" t="s">
        <v>57</v>
      </c>
      <c r="G387" s="2" t="s">
        <v>58</v>
      </c>
      <c r="H387" s="2" t="s">
        <v>58</v>
      </c>
      <c r="I387" s="2" t="s">
        <v>319</v>
      </c>
      <c r="J387" s="2" t="s">
        <v>1293</v>
      </c>
      <c r="K387" s="2" t="s">
        <v>440</v>
      </c>
      <c r="L387" s="2" t="s">
        <v>1294</v>
      </c>
      <c r="M387" s="2" t="s">
        <v>63</v>
      </c>
      <c r="N387" s="2" t="s">
        <v>64</v>
      </c>
      <c r="O387" s="2" t="s">
        <v>64</v>
      </c>
      <c r="P387" s="2" t="s">
        <v>64</v>
      </c>
      <c r="Q387" s="2" t="s">
        <v>65</v>
      </c>
      <c r="R387" s="2" t="s">
        <v>66</v>
      </c>
      <c r="S387" s="2" t="s">
        <v>55</v>
      </c>
      <c r="T387" s="2" t="s">
        <v>67</v>
      </c>
    </row>
    <row r="388" spans="1:20" ht="45" customHeight="1">
      <c r="A388" s="2" t="s">
        <v>1295</v>
      </c>
      <c r="B388" s="2" t="s">
        <v>53</v>
      </c>
      <c r="C388" s="2" t="s">
        <v>54</v>
      </c>
      <c r="D388" s="2" t="s">
        <v>55</v>
      </c>
      <c r="E388" s="2" t="s">
        <v>56</v>
      </c>
      <c r="F388" s="2" t="s">
        <v>57</v>
      </c>
      <c r="G388" s="2" t="s">
        <v>58</v>
      </c>
      <c r="H388" s="2" t="s">
        <v>58</v>
      </c>
      <c r="I388" s="2" t="s">
        <v>79</v>
      </c>
      <c r="J388" s="2" t="s">
        <v>1296</v>
      </c>
      <c r="K388" s="2" t="s">
        <v>229</v>
      </c>
      <c r="L388" s="2" t="s">
        <v>653</v>
      </c>
      <c r="M388" s="2" t="s">
        <v>63</v>
      </c>
      <c r="N388" s="2" t="s">
        <v>64</v>
      </c>
      <c r="O388" s="2" t="s">
        <v>64</v>
      </c>
      <c r="P388" s="2" t="s">
        <v>64</v>
      </c>
      <c r="Q388" s="2" t="s">
        <v>65</v>
      </c>
      <c r="R388" s="2" t="s">
        <v>66</v>
      </c>
      <c r="S388" s="2" t="s">
        <v>55</v>
      </c>
      <c r="T388" s="2" t="s">
        <v>67</v>
      </c>
    </row>
    <row r="389" spans="1:20" ht="45" customHeight="1">
      <c r="A389" s="2" t="s">
        <v>1297</v>
      </c>
      <c r="B389" s="2" t="s">
        <v>53</v>
      </c>
      <c r="C389" s="2" t="s">
        <v>54</v>
      </c>
      <c r="D389" s="2" t="s">
        <v>55</v>
      </c>
      <c r="E389" s="2" t="s">
        <v>56</v>
      </c>
      <c r="F389" s="2" t="s">
        <v>57</v>
      </c>
      <c r="G389" s="2" t="s">
        <v>58</v>
      </c>
      <c r="H389" s="2" t="s">
        <v>58</v>
      </c>
      <c r="I389" s="2" t="s">
        <v>97</v>
      </c>
      <c r="J389" s="2" t="s">
        <v>1298</v>
      </c>
      <c r="K389" s="2" t="s">
        <v>1299</v>
      </c>
      <c r="L389" s="2" t="s">
        <v>1300</v>
      </c>
      <c r="M389" s="2" t="s">
        <v>63</v>
      </c>
      <c r="N389" s="2" t="s">
        <v>64</v>
      </c>
      <c r="O389" s="2" t="s">
        <v>64</v>
      </c>
      <c r="P389" s="2" t="s">
        <v>64</v>
      </c>
      <c r="Q389" s="2" t="s">
        <v>65</v>
      </c>
      <c r="R389" s="2" t="s">
        <v>66</v>
      </c>
      <c r="S389" s="2" t="s">
        <v>55</v>
      </c>
      <c r="T389" s="2" t="s">
        <v>67</v>
      </c>
    </row>
    <row r="390" spans="1:20" ht="45" customHeight="1">
      <c r="A390" s="2" t="s">
        <v>1301</v>
      </c>
      <c r="B390" s="2" t="s">
        <v>53</v>
      </c>
      <c r="C390" s="2" t="s">
        <v>54</v>
      </c>
      <c r="D390" s="2" t="s">
        <v>55</v>
      </c>
      <c r="E390" s="2" t="s">
        <v>56</v>
      </c>
      <c r="F390" s="2" t="s">
        <v>57</v>
      </c>
      <c r="G390" s="2" t="s">
        <v>58</v>
      </c>
      <c r="H390" s="2" t="s">
        <v>58</v>
      </c>
      <c r="I390" s="2" t="s">
        <v>115</v>
      </c>
      <c r="J390" s="2" t="s">
        <v>1302</v>
      </c>
      <c r="K390" s="2" t="s">
        <v>545</v>
      </c>
      <c r="L390" s="2" t="s">
        <v>140</v>
      </c>
      <c r="M390" s="2" t="s">
        <v>63</v>
      </c>
      <c r="N390" s="2" t="s">
        <v>64</v>
      </c>
      <c r="O390" s="2" t="s">
        <v>64</v>
      </c>
      <c r="P390" s="2" t="s">
        <v>64</v>
      </c>
      <c r="Q390" s="2" t="s">
        <v>65</v>
      </c>
      <c r="R390" s="2" t="s">
        <v>66</v>
      </c>
      <c r="S390" s="2" t="s">
        <v>55</v>
      </c>
      <c r="T390" s="2" t="s">
        <v>67</v>
      </c>
    </row>
    <row r="391" spans="1:20" ht="45" customHeight="1">
      <c r="A391" s="2" t="s">
        <v>1303</v>
      </c>
      <c r="B391" s="2" t="s">
        <v>53</v>
      </c>
      <c r="C391" s="2" t="s">
        <v>54</v>
      </c>
      <c r="D391" s="2" t="s">
        <v>55</v>
      </c>
      <c r="E391" s="2" t="s">
        <v>56</v>
      </c>
      <c r="F391" s="2" t="s">
        <v>57</v>
      </c>
      <c r="G391" s="2" t="s">
        <v>58</v>
      </c>
      <c r="H391" s="2" t="s">
        <v>58</v>
      </c>
      <c r="I391" s="2" t="s">
        <v>147</v>
      </c>
      <c r="J391" s="2" t="s">
        <v>1304</v>
      </c>
      <c r="K391" s="2" t="s">
        <v>140</v>
      </c>
      <c r="L391" s="2" t="s">
        <v>77</v>
      </c>
      <c r="M391" s="2" t="s">
        <v>63</v>
      </c>
      <c r="N391" s="2" t="s">
        <v>64</v>
      </c>
      <c r="O391" s="2" t="s">
        <v>64</v>
      </c>
      <c r="P391" s="2" t="s">
        <v>64</v>
      </c>
      <c r="Q391" s="2" t="s">
        <v>65</v>
      </c>
      <c r="R391" s="2" t="s">
        <v>66</v>
      </c>
      <c r="S391" s="2" t="s">
        <v>55</v>
      </c>
      <c r="T391" s="2" t="s">
        <v>67</v>
      </c>
    </row>
    <row r="392" spans="1:20" ht="45" customHeight="1">
      <c r="A392" s="2" t="s">
        <v>1305</v>
      </c>
      <c r="B392" s="2" t="s">
        <v>53</v>
      </c>
      <c r="C392" s="2" t="s">
        <v>54</v>
      </c>
      <c r="D392" s="2" t="s">
        <v>55</v>
      </c>
      <c r="E392" s="2" t="s">
        <v>56</v>
      </c>
      <c r="F392" s="2" t="s">
        <v>57</v>
      </c>
      <c r="G392" s="2" t="s">
        <v>58</v>
      </c>
      <c r="H392" s="2" t="s">
        <v>58</v>
      </c>
      <c r="I392" s="2" t="s">
        <v>69</v>
      </c>
      <c r="J392" s="2" t="s">
        <v>1306</v>
      </c>
      <c r="K392" s="2" t="s">
        <v>135</v>
      </c>
      <c r="L392" s="2" t="s">
        <v>1307</v>
      </c>
      <c r="M392" s="2" t="s">
        <v>63</v>
      </c>
      <c r="N392" s="2" t="s">
        <v>64</v>
      </c>
      <c r="O392" s="2" t="s">
        <v>64</v>
      </c>
      <c r="P392" s="2" t="s">
        <v>64</v>
      </c>
      <c r="Q392" s="2" t="s">
        <v>65</v>
      </c>
      <c r="R392" s="2" t="s">
        <v>66</v>
      </c>
      <c r="S392" s="2" t="s">
        <v>55</v>
      </c>
      <c r="T392" s="2" t="s">
        <v>67</v>
      </c>
    </row>
    <row r="393" spans="1:20" ht="45" customHeight="1">
      <c r="A393" s="2" t="s">
        <v>1308</v>
      </c>
      <c r="B393" s="2" t="s">
        <v>53</v>
      </c>
      <c r="C393" s="2" t="s">
        <v>54</v>
      </c>
      <c r="D393" s="2" t="s">
        <v>55</v>
      </c>
      <c r="E393" s="2" t="s">
        <v>56</v>
      </c>
      <c r="F393" s="2" t="s">
        <v>57</v>
      </c>
      <c r="G393" s="2" t="s">
        <v>58</v>
      </c>
      <c r="H393" s="2" t="s">
        <v>58</v>
      </c>
      <c r="I393" s="2" t="s">
        <v>294</v>
      </c>
      <c r="J393" s="2" t="s">
        <v>1309</v>
      </c>
      <c r="K393" s="2" t="s">
        <v>95</v>
      </c>
      <c r="L393" s="2" t="s">
        <v>76</v>
      </c>
      <c r="M393" s="2" t="s">
        <v>63</v>
      </c>
      <c r="N393" s="2" t="s">
        <v>64</v>
      </c>
      <c r="O393" s="2" t="s">
        <v>64</v>
      </c>
      <c r="P393" s="2" t="s">
        <v>64</v>
      </c>
      <c r="Q393" s="2" t="s">
        <v>65</v>
      </c>
      <c r="R393" s="2" t="s">
        <v>66</v>
      </c>
      <c r="S393" s="2" t="s">
        <v>55</v>
      </c>
      <c r="T393" s="2" t="s">
        <v>67</v>
      </c>
    </row>
    <row r="394" spans="1:20" ht="45" customHeight="1">
      <c r="A394" s="2" t="s">
        <v>1310</v>
      </c>
      <c r="B394" s="2" t="s">
        <v>53</v>
      </c>
      <c r="C394" s="2" t="s">
        <v>54</v>
      </c>
      <c r="D394" s="2" t="s">
        <v>55</v>
      </c>
      <c r="E394" s="2" t="s">
        <v>56</v>
      </c>
      <c r="F394" s="2" t="s">
        <v>57</v>
      </c>
      <c r="G394" s="2" t="s">
        <v>58</v>
      </c>
      <c r="H394" s="2" t="s">
        <v>58</v>
      </c>
      <c r="I394" s="2" t="s">
        <v>596</v>
      </c>
      <c r="J394" s="2" t="s">
        <v>1311</v>
      </c>
      <c r="K394" s="2" t="s">
        <v>610</v>
      </c>
      <c r="L394" s="2" t="s">
        <v>1312</v>
      </c>
      <c r="M394" s="2" t="s">
        <v>63</v>
      </c>
      <c r="N394" s="2" t="s">
        <v>64</v>
      </c>
      <c r="O394" s="2" t="s">
        <v>64</v>
      </c>
      <c r="P394" s="2" t="s">
        <v>64</v>
      </c>
      <c r="Q394" s="2" t="s">
        <v>65</v>
      </c>
      <c r="R394" s="2" t="s">
        <v>66</v>
      </c>
      <c r="S394" s="2" t="s">
        <v>55</v>
      </c>
      <c r="T394" s="2" t="s">
        <v>67</v>
      </c>
    </row>
    <row r="395" spans="1:20" ht="45" customHeight="1">
      <c r="A395" s="2" t="s">
        <v>1313</v>
      </c>
      <c r="B395" s="2" t="s">
        <v>53</v>
      </c>
      <c r="C395" s="2" t="s">
        <v>54</v>
      </c>
      <c r="D395" s="2" t="s">
        <v>55</v>
      </c>
      <c r="E395" s="2" t="s">
        <v>56</v>
      </c>
      <c r="F395" s="2" t="s">
        <v>57</v>
      </c>
      <c r="G395" s="2" t="s">
        <v>58</v>
      </c>
      <c r="H395" s="2" t="s">
        <v>58</v>
      </c>
      <c r="I395" s="2" t="s">
        <v>319</v>
      </c>
      <c r="J395" s="2" t="s">
        <v>325</v>
      </c>
      <c r="K395" s="2" t="s">
        <v>610</v>
      </c>
      <c r="L395" s="2" t="s">
        <v>409</v>
      </c>
      <c r="M395" s="2" t="s">
        <v>63</v>
      </c>
      <c r="N395" s="2" t="s">
        <v>64</v>
      </c>
      <c r="O395" s="2" t="s">
        <v>64</v>
      </c>
      <c r="P395" s="2" t="s">
        <v>64</v>
      </c>
      <c r="Q395" s="2" t="s">
        <v>65</v>
      </c>
      <c r="R395" s="2" t="s">
        <v>66</v>
      </c>
      <c r="S395" s="2" t="s">
        <v>55</v>
      </c>
      <c r="T395" s="2" t="s">
        <v>67</v>
      </c>
    </row>
    <row r="396" spans="1:20" ht="45" customHeight="1">
      <c r="A396" s="2" t="s">
        <v>1314</v>
      </c>
      <c r="B396" s="2" t="s">
        <v>53</v>
      </c>
      <c r="C396" s="2" t="s">
        <v>54</v>
      </c>
      <c r="D396" s="2" t="s">
        <v>55</v>
      </c>
      <c r="E396" s="2" t="s">
        <v>56</v>
      </c>
      <c r="F396" s="2" t="s">
        <v>166</v>
      </c>
      <c r="G396" s="2" t="s">
        <v>167</v>
      </c>
      <c r="H396" s="2" t="s">
        <v>167</v>
      </c>
      <c r="I396" s="2" t="s">
        <v>74</v>
      </c>
      <c r="J396" s="2" t="s">
        <v>449</v>
      </c>
      <c r="K396" s="2" t="s">
        <v>1315</v>
      </c>
      <c r="L396" s="2" t="s">
        <v>164</v>
      </c>
      <c r="M396" s="2" t="s">
        <v>63</v>
      </c>
      <c r="N396" s="2" t="s">
        <v>64</v>
      </c>
      <c r="O396" s="2" t="s">
        <v>64</v>
      </c>
      <c r="P396" s="2" t="s">
        <v>64</v>
      </c>
      <c r="Q396" s="2" t="s">
        <v>65</v>
      </c>
      <c r="R396" s="2" t="s">
        <v>66</v>
      </c>
      <c r="S396" s="2" t="s">
        <v>55</v>
      </c>
      <c r="T396" s="2" t="s">
        <v>67</v>
      </c>
    </row>
    <row r="397" spans="1:20" ht="45" customHeight="1">
      <c r="A397" s="2" t="s">
        <v>1316</v>
      </c>
      <c r="B397" s="2" t="s">
        <v>53</v>
      </c>
      <c r="C397" s="2" t="s">
        <v>54</v>
      </c>
      <c r="D397" s="2" t="s">
        <v>55</v>
      </c>
      <c r="E397" s="2" t="s">
        <v>56</v>
      </c>
      <c r="F397" s="2" t="s">
        <v>166</v>
      </c>
      <c r="G397" s="2" t="s">
        <v>167</v>
      </c>
      <c r="H397" s="2" t="s">
        <v>167</v>
      </c>
      <c r="I397" s="2" t="s">
        <v>79</v>
      </c>
      <c r="J397" s="2" t="s">
        <v>1317</v>
      </c>
      <c r="K397" s="2" t="s">
        <v>135</v>
      </c>
      <c r="L397" s="2" t="s">
        <v>313</v>
      </c>
      <c r="M397" s="2" t="s">
        <v>63</v>
      </c>
      <c r="N397" s="2" t="s">
        <v>64</v>
      </c>
      <c r="O397" s="2" t="s">
        <v>64</v>
      </c>
      <c r="P397" s="2" t="s">
        <v>64</v>
      </c>
      <c r="Q397" s="2" t="s">
        <v>65</v>
      </c>
      <c r="R397" s="2" t="s">
        <v>66</v>
      </c>
      <c r="S397" s="2" t="s">
        <v>55</v>
      </c>
      <c r="T397" s="2" t="s">
        <v>67</v>
      </c>
    </row>
    <row r="398" spans="1:20" ht="45" customHeight="1">
      <c r="A398" s="2" t="s">
        <v>1318</v>
      </c>
      <c r="B398" s="2" t="s">
        <v>53</v>
      </c>
      <c r="C398" s="2" t="s">
        <v>54</v>
      </c>
      <c r="D398" s="2" t="s">
        <v>55</v>
      </c>
      <c r="E398" s="2" t="s">
        <v>56</v>
      </c>
      <c r="F398" s="2" t="s">
        <v>166</v>
      </c>
      <c r="G398" s="2" t="s">
        <v>167</v>
      </c>
      <c r="H398" s="2" t="s">
        <v>167</v>
      </c>
      <c r="I398" s="2" t="s">
        <v>74</v>
      </c>
      <c r="J398" s="2" t="s">
        <v>1173</v>
      </c>
      <c r="K398" s="2" t="s">
        <v>1319</v>
      </c>
      <c r="L398" s="2" t="s">
        <v>365</v>
      </c>
      <c r="M398" s="2" t="s">
        <v>63</v>
      </c>
      <c r="N398" s="2" t="s">
        <v>64</v>
      </c>
      <c r="O398" s="2" t="s">
        <v>64</v>
      </c>
      <c r="P398" s="2" t="s">
        <v>64</v>
      </c>
      <c r="Q398" s="2" t="s">
        <v>65</v>
      </c>
      <c r="R398" s="2" t="s">
        <v>66</v>
      </c>
      <c r="S398" s="2" t="s">
        <v>55</v>
      </c>
      <c r="T398" s="2" t="s">
        <v>67</v>
      </c>
    </row>
    <row r="399" spans="1:20" ht="45" customHeight="1">
      <c r="A399" s="2" t="s">
        <v>1320</v>
      </c>
      <c r="B399" s="2" t="s">
        <v>53</v>
      </c>
      <c r="C399" s="2" t="s">
        <v>54</v>
      </c>
      <c r="D399" s="2" t="s">
        <v>55</v>
      </c>
      <c r="E399" s="2" t="s">
        <v>56</v>
      </c>
      <c r="F399" s="2" t="s">
        <v>166</v>
      </c>
      <c r="G399" s="2" t="s">
        <v>167</v>
      </c>
      <c r="H399" s="2" t="s">
        <v>167</v>
      </c>
      <c r="I399" s="2" t="s">
        <v>147</v>
      </c>
      <c r="J399" s="2" t="s">
        <v>1170</v>
      </c>
      <c r="K399" s="2" t="s">
        <v>653</v>
      </c>
      <c r="L399" s="2" t="s">
        <v>1171</v>
      </c>
      <c r="M399" s="2" t="s">
        <v>63</v>
      </c>
      <c r="N399" s="2" t="s">
        <v>64</v>
      </c>
      <c r="O399" s="2" t="s">
        <v>64</v>
      </c>
      <c r="P399" s="2" t="s">
        <v>64</v>
      </c>
      <c r="Q399" s="2" t="s">
        <v>65</v>
      </c>
      <c r="R399" s="2" t="s">
        <v>66</v>
      </c>
      <c r="S399" s="2" t="s">
        <v>55</v>
      </c>
      <c r="T399" s="2" t="s">
        <v>67</v>
      </c>
    </row>
    <row r="400" spans="1:20" ht="45" customHeight="1">
      <c r="A400" s="2" t="s">
        <v>1321</v>
      </c>
      <c r="B400" s="2" t="s">
        <v>53</v>
      </c>
      <c r="C400" s="2" t="s">
        <v>54</v>
      </c>
      <c r="D400" s="2" t="s">
        <v>55</v>
      </c>
      <c r="E400" s="2" t="s">
        <v>56</v>
      </c>
      <c r="F400" s="2" t="s">
        <v>184</v>
      </c>
      <c r="G400" s="2" t="s">
        <v>185</v>
      </c>
      <c r="H400" s="2" t="s">
        <v>185</v>
      </c>
      <c r="I400" s="2" t="s">
        <v>152</v>
      </c>
      <c r="J400" s="2" t="s">
        <v>1322</v>
      </c>
      <c r="K400" s="2" t="s">
        <v>1323</v>
      </c>
      <c r="L400" s="2" t="s">
        <v>220</v>
      </c>
      <c r="M400" s="2" t="s">
        <v>63</v>
      </c>
      <c r="N400" s="2" t="s">
        <v>64</v>
      </c>
      <c r="O400" s="2" t="s">
        <v>64</v>
      </c>
      <c r="P400" s="2" t="s">
        <v>64</v>
      </c>
      <c r="Q400" s="2" t="s">
        <v>65</v>
      </c>
      <c r="R400" s="2" t="s">
        <v>66</v>
      </c>
      <c r="S400" s="2" t="s">
        <v>55</v>
      </c>
      <c r="T400" s="2" t="s">
        <v>67</v>
      </c>
    </row>
    <row r="401" spans="1:20" ht="45" customHeight="1">
      <c r="A401" s="2" t="s">
        <v>1324</v>
      </c>
      <c r="B401" s="2" t="s">
        <v>53</v>
      </c>
      <c r="C401" s="2" t="s">
        <v>54</v>
      </c>
      <c r="D401" s="2" t="s">
        <v>55</v>
      </c>
      <c r="E401" s="2" t="s">
        <v>56</v>
      </c>
      <c r="F401" s="2" t="s">
        <v>184</v>
      </c>
      <c r="G401" s="2" t="s">
        <v>185</v>
      </c>
      <c r="H401" s="2" t="s">
        <v>185</v>
      </c>
      <c r="I401" s="2" t="s">
        <v>138</v>
      </c>
      <c r="J401" s="2" t="s">
        <v>75</v>
      </c>
      <c r="K401" s="2" t="s">
        <v>383</v>
      </c>
      <c r="L401" s="2" t="s">
        <v>61</v>
      </c>
      <c r="M401" s="2" t="s">
        <v>63</v>
      </c>
      <c r="N401" s="2" t="s">
        <v>64</v>
      </c>
      <c r="O401" s="2" t="s">
        <v>64</v>
      </c>
      <c r="P401" s="2" t="s">
        <v>64</v>
      </c>
      <c r="Q401" s="2" t="s">
        <v>65</v>
      </c>
      <c r="R401" s="2" t="s">
        <v>66</v>
      </c>
      <c r="S401" s="2" t="s">
        <v>55</v>
      </c>
      <c r="T401" s="2" t="s">
        <v>67</v>
      </c>
    </row>
    <row r="402" spans="1:20" ht="45" customHeight="1">
      <c r="A402" s="2" t="s">
        <v>1325</v>
      </c>
      <c r="B402" s="2" t="s">
        <v>53</v>
      </c>
      <c r="C402" s="2" t="s">
        <v>54</v>
      </c>
      <c r="D402" s="2" t="s">
        <v>55</v>
      </c>
      <c r="E402" s="2" t="s">
        <v>56</v>
      </c>
      <c r="F402" s="2" t="s">
        <v>184</v>
      </c>
      <c r="G402" s="2" t="s">
        <v>185</v>
      </c>
      <c r="H402" s="2" t="s">
        <v>185</v>
      </c>
      <c r="I402" s="2" t="s">
        <v>631</v>
      </c>
      <c r="J402" s="2" t="s">
        <v>1326</v>
      </c>
      <c r="K402" s="2" t="s">
        <v>1091</v>
      </c>
      <c r="L402" s="2" t="s">
        <v>140</v>
      </c>
      <c r="M402" s="2" t="s">
        <v>63</v>
      </c>
      <c r="N402" s="2" t="s">
        <v>64</v>
      </c>
      <c r="O402" s="2" t="s">
        <v>64</v>
      </c>
      <c r="P402" s="2" t="s">
        <v>64</v>
      </c>
      <c r="Q402" s="2" t="s">
        <v>65</v>
      </c>
      <c r="R402" s="2" t="s">
        <v>66</v>
      </c>
      <c r="S402" s="2" t="s">
        <v>55</v>
      </c>
      <c r="T402" s="2" t="s">
        <v>67</v>
      </c>
    </row>
    <row r="403" spans="1:20" ht="45" customHeight="1">
      <c r="A403" s="2" t="s">
        <v>1327</v>
      </c>
      <c r="B403" s="2" t="s">
        <v>53</v>
      </c>
      <c r="C403" s="2" t="s">
        <v>54</v>
      </c>
      <c r="D403" s="2" t="s">
        <v>55</v>
      </c>
      <c r="E403" s="2" t="s">
        <v>56</v>
      </c>
      <c r="F403" s="2" t="s">
        <v>184</v>
      </c>
      <c r="G403" s="2" t="s">
        <v>185</v>
      </c>
      <c r="H403" s="2" t="s">
        <v>185</v>
      </c>
      <c r="I403" s="2" t="s">
        <v>152</v>
      </c>
      <c r="J403" s="2" t="s">
        <v>1328</v>
      </c>
      <c r="K403" s="2" t="s">
        <v>307</v>
      </c>
      <c r="L403" s="2" t="s">
        <v>1329</v>
      </c>
      <c r="M403" s="2" t="s">
        <v>63</v>
      </c>
      <c r="N403" s="2" t="s">
        <v>64</v>
      </c>
      <c r="O403" s="2" t="s">
        <v>64</v>
      </c>
      <c r="P403" s="2" t="s">
        <v>64</v>
      </c>
      <c r="Q403" s="2" t="s">
        <v>65</v>
      </c>
      <c r="R403" s="2" t="s">
        <v>66</v>
      </c>
      <c r="S403" s="2" t="s">
        <v>55</v>
      </c>
      <c r="T403" s="2" t="s">
        <v>67</v>
      </c>
    </row>
    <row r="404" spans="1:20" ht="45" customHeight="1">
      <c r="A404" s="2" t="s">
        <v>1330</v>
      </c>
      <c r="B404" s="2" t="s">
        <v>53</v>
      </c>
      <c r="C404" s="2" t="s">
        <v>54</v>
      </c>
      <c r="D404" s="2" t="s">
        <v>55</v>
      </c>
      <c r="E404" s="2" t="s">
        <v>56</v>
      </c>
      <c r="F404" s="2" t="s">
        <v>924</v>
      </c>
      <c r="G404" s="2" t="s">
        <v>925</v>
      </c>
      <c r="H404" s="2" t="s">
        <v>925</v>
      </c>
      <c r="I404" s="2" t="s">
        <v>69</v>
      </c>
      <c r="J404" s="2" t="s">
        <v>1331</v>
      </c>
      <c r="K404" s="2" t="s">
        <v>1332</v>
      </c>
      <c r="L404" s="2" t="s">
        <v>1333</v>
      </c>
      <c r="M404" s="2" t="s">
        <v>63</v>
      </c>
      <c r="N404" s="2" t="s">
        <v>64</v>
      </c>
      <c r="O404" s="2" t="s">
        <v>64</v>
      </c>
      <c r="P404" s="2" t="s">
        <v>64</v>
      </c>
      <c r="Q404" s="2" t="s">
        <v>65</v>
      </c>
      <c r="R404" s="2" t="s">
        <v>66</v>
      </c>
      <c r="S404" s="2" t="s">
        <v>55</v>
      </c>
      <c r="T404" s="2" t="s">
        <v>67</v>
      </c>
    </row>
    <row r="405" spans="1:20" ht="45" customHeight="1">
      <c r="A405" s="2" t="s">
        <v>1334</v>
      </c>
      <c r="B405" s="2" t="s">
        <v>53</v>
      </c>
      <c r="C405" s="2" t="s">
        <v>54</v>
      </c>
      <c r="D405" s="2" t="s">
        <v>55</v>
      </c>
      <c r="E405" s="2" t="s">
        <v>56</v>
      </c>
      <c r="F405" s="2" t="s">
        <v>924</v>
      </c>
      <c r="G405" s="2" t="s">
        <v>925</v>
      </c>
      <c r="H405" s="2" t="s">
        <v>925</v>
      </c>
      <c r="I405" s="2" t="s">
        <v>152</v>
      </c>
      <c r="J405" s="2" t="s">
        <v>1335</v>
      </c>
      <c r="K405" s="2" t="s">
        <v>1336</v>
      </c>
      <c r="L405" s="2" t="s">
        <v>1337</v>
      </c>
      <c r="M405" s="2" t="s">
        <v>63</v>
      </c>
      <c r="N405" s="2" t="s">
        <v>64</v>
      </c>
      <c r="O405" s="2" t="s">
        <v>64</v>
      </c>
      <c r="P405" s="2" t="s">
        <v>64</v>
      </c>
      <c r="Q405" s="2" t="s">
        <v>65</v>
      </c>
      <c r="R405" s="2" t="s">
        <v>66</v>
      </c>
      <c r="S405" s="2" t="s">
        <v>55</v>
      </c>
      <c r="T405" s="2" t="s">
        <v>67</v>
      </c>
    </row>
    <row r="406" spans="1:20" ht="45" customHeight="1">
      <c r="A406" s="2" t="s">
        <v>1338</v>
      </c>
      <c r="B406" s="2" t="s">
        <v>53</v>
      </c>
      <c r="C406" s="2" t="s">
        <v>54</v>
      </c>
      <c r="D406" s="2" t="s">
        <v>55</v>
      </c>
      <c r="E406" s="2" t="s">
        <v>56</v>
      </c>
      <c r="F406" s="2" t="s">
        <v>924</v>
      </c>
      <c r="G406" s="2" t="s">
        <v>925</v>
      </c>
      <c r="H406" s="2" t="s">
        <v>925</v>
      </c>
      <c r="I406" s="2" t="s">
        <v>79</v>
      </c>
      <c r="J406" s="2" t="s">
        <v>1339</v>
      </c>
      <c r="K406" s="2" t="s">
        <v>197</v>
      </c>
      <c r="L406" s="2" t="s">
        <v>127</v>
      </c>
      <c r="M406" s="2" t="s">
        <v>63</v>
      </c>
      <c r="N406" s="2" t="s">
        <v>64</v>
      </c>
      <c r="O406" s="2" t="s">
        <v>64</v>
      </c>
      <c r="P406" s="2" t="s">
        <v>64</v>
      </c>
      <c r="Q406" s="2" t="s">
        <v>65</v>
      </c>
      <c r="R406" s="2" t="s">
        <v>66</v>
      </c>
      <c r="S406" s="2" t="s">
        <v>55</v>
      </c>
      <c r="T406" s="2" t="s">
        <v>67</v>
      </c>
    </row>
    <row r="407" spans="1:20" ht="45" customHeight="1">
      <c r="A407" s="2" t="s">
        <v>1340</v>
      </c>
      <c r="B407" s="2" t="s">
        <v>53</v>
      </c>
      <c r="C407" s="2" t="s">
        <v>54</v>
      </c>
      <c r="D407" s="2" t="s">
        <v>55</v>
      </c>
      <c r="E407" s="2" t="s">
        <v>56</v>
      </c>
      <c r="F407" s="2" t="s">
        <v>924</v>
      </c>
      <c r="G407" s="2" t="s">
        <v>925</v>
      </c>
      <c r="H407" s="2" t="s">
        <v>925</v>
      </c>
      <c r="I407" s="2" t="s">
        <v>493</v>
      </c>
      <c r="J407" s="2" t="s">
        <v>1341</v>
      </c>
      <c r="K407" s="2" t="s">
        <v>401</v>
      </c>
      <c r="L407" s="2" t="s">
        <v>1072</v>
      </c>
      <c r="M407" s="2" t="s">
        <v>63</v>
      </c>
      <c r="N407" s="2" t="s">
        <v>64</v>
      </c>
      <c r="O407" s="2" t="s">
        <v>64</v>
      </c>
      <c r="P407" s="2" t="s">
        <v>64</v>
      </c>
      <c r="Q407" s="2" t="s">
        <v>65</v>
      </c>
      <c r="R407" s="2" t="s">
        <v>66</v>
      </c>
      <c r="S407" s="2" t="s">
        <v>55</v>
      </c>
      <c r="T407" s="2" t="s">
        <v>67</v>
      </c>
    </row>
    <row r="408" spans="1:20" ht="45" customHeight="1">
      <c r="A408" s="2" t="s">
        <v>1342</v>
      </c>
      <c r="B408" s="2" t="s">
        <v>53</v>
      </c>
      <c r="C408" s="2" t="s">
        <v>54</v>
      </c>
      <c r="D408" s="2" t="s">
        <v>55</v>
      </c>
      <c r="E408" s="2" t="s">
        <v>56</v>
      </c>
      <c r="F408" s="2" t="s">
        <v>924</v>
      </c>
      <c r="G408" s="2" t="s">
        <v>925</v>
      </c>
      <c r="H408" s="2" t="s">
        <v>925</v>
      </c>
      <c r="I408" s="2" t="s">
        <v>124</v>
      </c>
      <c r="J408" s="2" t="s">
        <v>1343</v>
      </c>
      <c r="K408" s="2" t="s">
        <v>204</v>
      </c>
      <c r="L408" s="2" t="s">
        <v>126</v>
      </c>
      <c r="M408" s="2" t="s">
        <v>63</v>
      </c>
      <c r="N408" s="2" t="s">
        <v>64</v>
      </c>
      <c r="O408" s="2" t="s">
        <v>64</v>
      </c>
      <c r="P408" s="2" t="s">
        <v>64</v>
      </c>
      <c r="Q408" s="2" t="s">
        <v>65</v>
      </c>
      <c r="R408" s="2" t="s">
        <v>66</v>
      </c>
      <c r="S408" s="2" t="s">
        <v>55</v>
      </c>
      <c r="T408" s="2" t="s">
        <v>67</v>
      </c>
    </row>
    <row r="409" spans="1:20" ht="45" customHeight="1">
      <c r="A409" s="2" t="s">
        <v>1344</v>
      </c>
      <c r="B409" s="2" t="s">
        <v>53</v>
      </c>
      <c r="C409" s="2" t="s">
        <v>54</v>
      </c>
      <c r="D409" s="2" t="s">
        <v>55</v>
      </c>
      <c r="E409" s="2" t="s">
        <v>56</v>
      </c>
      <c r="F409" s="2" t="s">
        <v>924</v>
      </c>
      <c r="G409" s="2" t="s">
        <v>925</v>
      </c>
      <c r="H409" s="2" t="s">
        <v>925</v>
      </c>
      <c r="I409" s="2" t="s">
        <v>260</v>
      </c>
      <c r="J409" s="2" t="s">
        <v>238</v>
      </c>
      <c r="K409" s="2" t="s">
        <v>204</v>
      </c>
      <c r="L409" s="2" t="s">
        <v>61</v>
      </c>
      <c r="M409" s="2" t="s">
        <v>63</v>
      </c>
      <c r="N409" s="2" t="s">
        <v>64</v>
      </c>
      <c r="O409" s="2" t="s">
        <v>64</v>
      </c>
      <c r="P409" s="2" t="s">
        <v>64</v>
      </c>
      <c r="Q409" s="2" t="s">
        <v>65</v>
      </c>
      <c r="R409" s="2" t="s">
        <v>66</v>
      </c>
      <c r="S409" s="2" t="s">
        <v>55</v>
      </c>
      <c r="T409" s="2" t="s">
        <v>67</v>
      </c>
    </row>
    <row r="410" spans="1:20" ht="45" customHeight="1">
      <c r="A410" s="2" t="s">
        <v>1345</v>
      </c>
      <c r="B410" s="2" t="s">
        <v>53</v>
      </c>
      <c r="C410" s="2" t="s">
        <v>54</v>
      </c>
      <c r="D410" s="2" t="s">
        <v>55</v>
      </c>
      <c r="E410" s="2" t="s">
        <v>56</v>
      </c>
      <c r="F410" s="2" t="s">
        <v>924</v>
      </c>
      <c r="G410" s="2" t="s">
        <v>925</v>
      </c>
      <c r="H410" s="2" t="s">
        <v>925</v>
      </c>
      <c r="I410" s="2" t="s">
        <v>375</v>
      </c>
      <c r="J410" s="2" t="s">
        <v>463</v>
      </c>
      <c r="K410" s="2" t="s">
        <v>250</v>
      </c>
      <c r="L410" s="2" t="s">
        <v>634</v>
      </c>
      <c r="M410" s="2" t="s">
        <v>63</v>
      </c>
      <c r="N410" s="2" t="s">
        <v>64</v>
      </c>
      <c r="O410" s="2" t="s">
        <v>64</v>
      </c>
      <c r="P410" s="2" t="s">
        <v>64</v>
      </c>
      <c r="Q410" s="2" t="s">
        <v>65</v>
      </c>
      <c r="R410" s="2" t="s">
        <v>66</v>
      </c>
      <c r="S410" s="2" t="s">
        <v>55</v>
      </c>
      <c r="T410" s="2" t="s">
        <v>67</v>
      </c>
    </row>
    <row r="411" spans="1:20" ht="45" customHeight="1">
      <c r="A411" s="2" t="s">
        <v>1346</v>
      </c>
      <c r="B411" s="2" t="s">
        <v>53</v>
      </c>
      <c r="C411" s="2" t="s">
        <v>54</v>
      </c>
      <c r="D411" s="2" t="s">
        <v>55</v>
      </c>
      <c r="E411" s="2" t="s">
        <v>56</v>
      </c>
      <c r="F411" s="2" t="s">
        <v>924</v>
      </c>
      <c r="G411" s="2" t="s">
        <v>925</v>
      </c>
      <c r="H411" s="2" t="s">
        <v>925</v>
      </c>
      <c r="I411" s="2" t="s">
        <v>152</v>
      </c>
      <c r="J411" s="2" t="s">
        <v>977</v>
      </c>
      <c r="K411" s="2" t="s">
        <v>545</v>
      </c>
      <c r="L411" s="2" t="s">
        <v>971</v>
      </c>
      <c r="M411" s="2" t="s">
        <v>63</v>
      </c>
      <c r="N411" s="2" t="s">
        <v>64</v>
      </c>
      <c r="O411" s="2" t="s">
        <v>64</v>
      </c>
      <c r="P411" s="2" t="s">
        <v>64</v>
      </c>
      <c r="Q411" s="2" t="s">
        <v>65</v>
      </c>
      <c r="R411" s="2" t="s">
        <v>66</v>
      </c>
      <c r="S411" s="2" t="s">
        <v>55</v>
      </c>
      <c r="T411" s="2" t="s">
        <v>67</v>
      </c>
    </row>
    <row r="412" spans="1:20" ht="45" customHeight="1">
      <c r="A412" s="2" t="s">
        <v>1347</v>
      </c>
      <c r="B412" s="2" t="s">
        <v>53</v>
      </c>
      <c r="C412" s="2" t="s">
        <v>54</v>
      </c>
      <c r="D412" s="2" t="s">
        <v>55</v>
      </c>
      <c r="E412" s="2" t="s">
        <v>56</v>
      </c>
      <c r="F412" s="2" t="s">
        <v>1348</v>
      </c>
      <c r="G412" s="2" t="s">
        <v>1349</v>
      </c>
      <c r="H412" s="2" t="s">
        <v>1349</v>
      </c>
      <c r="I412" s="2" t="s">
        <v>202</v>
      </c>
      <c r="J412" s="2" t="s">
        <v>80</v>
      </c>
      <c r="K412" s="2" t="s">
        <v>1350</v>
      </c>
      <c r="L412" s="2" t="s">
        <v>164</v>
      </c>
      <c r="M412" s="2" t="s">
        <v>63</v>
      </c>
      <c r="N412" s="2" t="s">
        <v>64</v>
      </c>
      <c r="O412" s="2" t="s">
        <v>64</v>
      </c>
      <c r="P412" s="2" t="s">
        <v>64</v>
      </c>
      <c r="Q412" s="2" t="s">
        <v>65</v>
      </c>
      <c r="R412" s="2" t="s">
        <v>66</v>
      </c>
      <c r="S412" s="2" t="s">
        <v>55</v>
      </c>
      <c r="T412" s="2" t="s">
        <v>67</v>
      </c>
    </row>
    <row r="413" spans="1:20" ht="45" customHeight="1">
      <c r="A413" s="2" t="s">
        <v>1351</v>
      </c>
      <c r="B413" s="2" t="s">
        <v>53</v>
      </c>
      <c r="C413" s="2" t="s">
        <v>54</v>
      </c>
      <c r="D413" s="2" t="s">
        <v>55</v>
      </c>
      <c r="E413" s="2" t="s">
        <v>56</v>
      </c>
      <c r="F413" s="2" t="s">
        <v>1348</v>
      </c>
      <c r="G413" s="2" t="s">
        <v>1349</v>
      </c>
      <c r="H413" s="2" t="s">
        <v>1349</v>
      </c>
      <c r="I413" s="2" t="s">
        <v>319</v>
      </c>
      <c r="J413" s="2" t="s">
        <v>642</v>
      </c>
      <c r="K413" s="2" t="s">
        <v>365</v>
      </c>
      <c r="L413" s="2" t="s">
        <v>365</v>
      </c>
      <c r="M413" s="2" t="s">
        <v>63</v>
      </c>
      <c r="N413" s="2" t="s">
        <v>64</v>
      </c>
      <c r="O413" s="2" t="s">
        <v>64</v>
      </c>
      <c r="P413" s="2" t="s">
        <v>64</v>
      </c>
      <c r="Q413" s="2" t="s">
        <v>65</v>
      </c>
      <c r="R413" s="2" t="s">
        <v>66</v>
      </c>
      <c r="S413" s="2" t="s">
        <v>55</v>
      </c>
      <c r="T413" s="2" t="s">
        <v>67</v>
      </c>
    </row>
    <row r="414" spans="1:20" ht="45" customHeight="1">
      <c r="A414" s="2" t="s">
        <v>1352</v>
      </c>
      <c r="B414" s="2" t="s">
        <v>53</v>
      </c>
      <c r="C414" s="2" t="s">
        <v>54</v>
      </c>
      <c r="D414" s="2" t="s">
        <v>55</v>
      </c>
      <c r="E414" s="2" t="s">
        <v>56</v>
      </c>
      <c r="F414" s="2" t="s">
        <v>1348</v>
      </c>
      <c r="G414" s="2" t="s">
        <v>1349</v>
      </c>
      <c r="H414" s="2" t="s">
        <v>1349</v>
      </c>
      <c r="I414" s="2" t="s">
        <v>115</v>
      </c>
      <c r="J414" s="2" t="s">
        <v>1008</v>
      </c>
      <c r="K414" s="2" t="s">
        <v>135</v>
      </c>
      <c r="L414" s="2" t="s">
        <v>1013</v>
      </c>
      <c r="M414" s="2" t="s">
        <v>63</v>
      </c>
      <c r="N414" s="2" t="s">
        <v>64</v>
      </c>
      <c r="O414" s="2" t="s">
        <v>64</v>
      </c>
      <c r="P414" s="2" t="s">
        <v>64</v>
      </c>
      <c r="Q414" s="2" t="s">
        <v>65</v>
      </c>
      <c r="R414" s="2" t="s">
        <v>66</v>
      </c>
      <c r="S414" s="2" t="s">
        <v>55</v>
      </c>
      <c r="T414" s="2" t="s">
        <v>67</v>
      </c>
    </row>
    <row r="415" spans="1:20" ht="45" customHeight="1">
      <c r="A415" s="2" t="s">
        <v>1353</v>
      </c>
      <c r="B415" s="2" t="s">
        <v>53</v>
      </c>
      <c r="C415" s="2" t="s">
        <v>54</v>
      </c>
      <c r="D415" s="2" t="s">
        <v>55</v>
      </c>
      <c r="E415" s="2" t="s">
        <v>56</v>
      </c>
      <c r="F415" s="2" t="s">
        <v>1348</v>
      </c>
      <c r="G415" s="2" t="s">
        <v>1349</v>
      </c>
      <c r="H415" s="2" t="s">
        <v>1349</v>
      </c>
      <c r="I415" s="2" t="s">
        <v>106</v>
      </c>
      <c r="J415" s="2" t="s">
        <v>1354</v>
      </c>
      <c r="K415" s="2" t="s">
        <v>77</v>
      </c>
      <c r="L415" s="2" t="s">
        <v>1355</v>
      </c>
      <c r="M415" s="2" t="s">
        <v>63</v>
      </c>
      <c r="N415" s="2" t="s">
        <v>64</v>
      </c>
      <c r="O415" s="2" t="s">
        <v>64</v>
      </c>
      <c r="P415" s="2" t="s">
        <v>64</v>
      </c>
      <c r="Q415" s="2" t="s">
        <v>65</v>
      </c>
      <c r="R415" s="2" t="s">
        <v>66</v>
      </c>
      <c r="S415" s="2" t="s">
        <v>55</v>
      </c>
      <c r="T415" s="2" t="s">
        <v>67</v>
      </c>
    </row>
    <row r="416" spans="1:20" ht="45" customHeight="1">
      <c r="A416" s="2" t="s">
        <v>1356</v>
      </c>
      <c r="B416" s="2" t="s">
        <v>53</v>
      </c>
      <c r="C416" s="2" t="s">
        <v>54</v>
      </c>
      <c r="D416" s="2" t="s">
        <v>55</v>
      </c>
      <c r="E416" s="2" t="s">
        <v>56</v>
      </c>
      <c r="F416" s="2" t="s">
        <v>1215</v>
      </c>
      <c r="G416" s="2" t="s">
        <v>1216</v>
      </c>
      <c r="H416" s="2" t="s">
        <v>1216</v>
      </c>
      <c r="I416" s="2" t="s">
        <v>557</v>
      </c>
      <c r="J416" s="2" t="s">
        <v>1357</v>
      </c>
      <c r="K416" s="2" t="s">
        <v>164</v>
      </c>
      <c r="L416" s="2" t="s">
        <v>135</v>
      </c>
      <c r="M416" s="2" t="s">
        <v>63</v>
      </c>
      <c r="N416" s="2" t="s">
        <v>64</v>
      </c>
      <c r="O416" s="2" t="s">
        <v>64</v>
      </c>
      <c r="P416" s="2" t="s">
        <v>64</v>
      </c>
      <c r="Q416" s="2" t="s">
        <v>65</v>
      </c>
      <c r="R416" s="2" t="s">
        <v>66</v>
      </c>
      <c r="S416" s="2" t="s">
        <v>55</v>
      </c>
      <c r="T416" s="2" t="s">
        <v>67</v>
      </c>
    </row>
    <row r="417" spans="1:20" ht="45" customHeight="1">
      <c r="A417" s="2" t="s">
        <v>1358</v>
      </c>
      <c r="B417" s="2" t="s">
        <v>53</v>
      </c>
      <c r="C417" s="2" t="s">
        <v>54</v>
      </c>
      <c r="D417" s="2" t="s">
        <v>55</v>
      </c>
      <c r="E417" s="2" t="s">
        <v>56</v>
      </c>
      <c r="F417" s="2" t="s">
        <v>1215</v>
      </c>
      <c r="G417" s="2" t="s">
        <v>1216</v>
      </c>
      <c r="H417" s="2" t="s">
        <v>1216</v>
      </c>
      <c r="I417" s="2" t="s">
        <v>175</v>
      </c>
      <c r="J417" s="2" t="s">
        <v>1359</v>
      </c>
      <c r="K417" s="2" t="s">
        <v>1360</v>
      </c>
      <c r="L417" s="2" t="s">
        <v>62</v>
      </c>
      <c r="M417" s="2" t="s">
        <v>63</v>
      </c>
      <c r="N417" s="2" t="s">
        <v>64</v>
      </c>
      <c r="O417" s="2" t="s">
        <v>64</v>
      </c>
      <c r="P417" s="2" t="s">
        <v>64</v>
      </c>
      <c r="Q417" s="2" t="s">
        <v>65</v>
      </c>
      <c r="R417" s="2" t="s">
        <v>66</v>
      </c>
      <c r="S417" s="2" t="s">
        <v>55</v>
      </c>
      <c r="T417" s="2" t="s">
        <v>67</v>
      </c>
    </row>
    <row r="418" spans="1:20" ht="45" customHeight="1">
      <c r="A418" s="2" t="s">
        <v>1361</v>
      </c>
      <c r="B418" s="2" t="s">
        <v>53</v>
      </c>
      <c r="C418" s="2" t="s">
        <v>54</v>
      </c>
      <c r="D418" s="2" t="s">
        <v>55</v>
      </c>
      <c r="E418" s="2" t="s">
        <v>56</v>
      </c>
      <c r="F418" s="2" t="s">
        <v>1215</v>
      </c>
      <c r="G418" s="2" t="s">
        <v>1216</v>
      </c>
      <c r="H418" s="2" t="s">
        <v>1216</v>
      </c>
      <c r="I418" s="2" t="s">
        <v>596</v>
      </c>
      <c r="J418" s="2" t="s">
        <v>1362</v>
      </c>
      <c r="K418" s="2" t="s">
        <v>118</v>
      </c>
      <c r="L418" s="2" t="s">
        <v>135</v>
      </c>
      <c r="M418" s="2" t="s">
        <v>63</v>
      </c>
      <c r="N418" s="2" t="s">
        <v>64</v>
      </c>
      <c r="O418" s="2" t="s">
        <v>64</v>
      </c>
      <c r="P418" s="2" t="s">
        <v>64</v>
      </c>
      <c r="Q418" s="2" t="s">
        <v>65</v>
      </c>
      <c r="R418" s="2" t="s">
        <v>66</v>
      </c>
      <c r="S418" s="2" t="s">
        <v>55</v>
      </c>
      <c r="T418" s="2" t="s">
        <v>67</v>
      </c>
    </row>
    <row r="419" spans="1:20" ht="45" customHeight="1">
      <c r="A419" s="2" t="s">
        <v>1363</v>
      </c>
      <c r="B419" s="2" t="s">
        <v>53</v>
      </c>
      <c r="C419" s="2" t="s">
        <v>54</v>
      </c>
      <c r="D419" s="2" t="s">
        <v>55</v>
      </c>
      <c r="E419" s="2" t="s">
        <v>56</v>
      </c>
      <c r="F419" s="2" t="s">
        <v>1215</v>
      </c>
      <c r="G419" s="2" t="s">
        <v>1216</v>
      </c>
      <c r="H419" s="2" t="s">
        <v>1216</v>
      </c>
      <c r="I419" s="2" t="s">
        <v>133</v>
      </c>
      <c r="J419" s="2" t="s">
        <v>1364</v>
      </c>
      <c r="K419" s="2" t="s">
        <v>135</v>
      </c>
      <c r="L419" s="2" t="s">
        <v>400</v>
      </c>
      <c r="M419" s="2" t="s">
        <v>63</v>
      </c>
      <c r="N419" s="2" t="s">
        <v>64</v>
      </c>
      <c r="O419" s="2" t="s">
        <v>64</v>
      </c>
      <c r="P419" s="2" t="s">
        <v>64</v>
      </c>
      <c r="Q419" s="2" t="s">
        <v>65</v>
      </c>
      <c r="R419" s="2" t="s">
        <v>66</v>
      </c>
      <c r="S419" s="2" t="s">
        <v>55</v>
      </c>
      <c r="T419" s="2" t="s">
        <v>67</v>
      </c>
    </row>
    <row r="420" spans="1:20" ht="45" customHeight="1">
      <c r="A420" s="2" t="s">
        <v>1365</v>
      </c>
      <c r="B420" s="2" t="s">
        <v>53</v>
      </c>
      <c r="C420" s="2" t="s">
        <v>54</v>
      </c>
      <c r="D420" s="2" t="s">
        <v>55</v>
      </c>
      <c r="E420" s="2" t="s">
        <v>56</v>
      </c>
      <c r="F420" s="2" t="s">
        <v>1366</v>
      </c>
      <c r="G420" s="2" t="s">
        <v>1367</v>
      </c>
      <c r="H420" s="2" t="s">
        <v>1367</v>
      </c>
      <c r="I420" s="2" t="s">
        <v>1045</v>
      </c>
      <c r="J420" s="2" t="s">
        <v>399</v>
      </c>
      <c r="K420" s="2" t="s">
        <v>1368</v>
      </c>
      <c r="L420" s="2" t="s">
        <v>343</v>
      </c>
      <c r="M420" s="2" t="s">
        <v>63</v>
      </c>
      <c r="N420" s="2" t="s">
        <v>64</v>
      </c>
      <c r="O420" s="2" t="s">
        <v>64</v>
      </c>
      <c r="P420" s="2" t="s">
        <v>64</v>
      </c>
      <c r="Q420" s="2" t="s">
        <v>65</v>
      </c>
      <c r="R420" s="2" t="s">
        <v>66</v>
      </c>
      <c r="S420" s="2" t="s">
        <v>55</v>
      </c>
      <c r="T420" s="2" t="s">
        <v>67</v>
      </c>
    </row>
    <row r="421" spans="1:20" ht="45" customHeight="1">
      <c r="A421" s="2" t="s">
        <v>1369</v>
      </c>
      <c r="B421" s="2" t="s">
        <v>53</v>
      </c>
      <c r="C421" s="2" t="s">
        <v>54</v>
      </c>
      <c r="D421" s="2" t="s">
        <v>55</v>
      </c>
      <c r="E421" s="2" t="s">
        <v>56</v>
      </c>
      <c r="F421" s="2" t="s">
        <v>1366</v>
      </c>
      <c r="G421" s="2" t="s">
        <v>1367</v>
      </c>
      <c r="H421" s="2" t="s">
        <v>1367</v>
      </c>
      <c r="I421" s="2" t="s">
        <v>189</v>
      </c>
      <c r="J421" s="2" t="s">
        <v>325</v>
      </c>
      <c r="K421" s="2" t="s">
        <v>807</v>
      </c>
      <c r="L421" s="2" t="s">
        <v>781</v>
      </c>
      <c r="M421" s="2" t="s">
        <v>63</v>
      </c>
      <c r="N421" s="2" t="s">
        <v>64</v>
      </c>
      <c r="O421" s="2" t="s">
        <v>64</v>
      </c>
      <c r="P421" s="2" t="s">
        <v>64</v>
      </c>
      <c r="Q421" s="2" t="s">
        <v>65</v>
      </c>
      <c r="R421" s="2" t="s">
        <v>66</v>
      </c>
      <c r="S421" s="2" t="s">
        <v>55</v>
      </c>
      <c r="T421" s="2" t="s">
        <v>67</v>
      </c>
    </row>
    <row r="422" spans="1:20" ht="45" customHeight="1">
      <c r="A422" s="2" t="s">
        <v>1370</v>
      </c>
      <c r="B422" s="2" t="s">
        <v>53</v>
      </c>
      <c r="C422" s="2" t="s">
        <v>54</v>
      </c>
      <c r="D422" s="2" t="s">
        <v>55</v>
      </c>
      <c r="E422" s="2" t="s">
        <v>56</v>
      </c>
      <c r="F422" s="2" t="s">
        <v>1366</v>
      </c>
      <c r="G422" s="2" t="s">
        <v>1367</v>
      </c>
      <c r="H422" s="2" t="s">
        <v>1367</v>
      </c>
      <c r="I422" s="2" t="s">
        <v>367</v>
      </c>
      <c r="J422" s="2" t="s">
        <v>1371</v>
      </c>
      <c r="K422" s="2" t="s">
        <v>653</v>
      </c>
      <c r="L422" s="2" t="s">
        <v>164</v>
      </c>
      <c r="M422" s="2" t="s">
        <v>63</v>
      </c>
      <c r="N422" s="2" t="s">
        <v>64</v>
      </c>
      <c r="O422" s="2" t="s">
        <v>64</v>
      </c>
      <c r="P422" s="2" t="s">
        <v>64</v>
      </c>
      <c r="Q422" s="2" t="s">
        <v>65</v>
      </c>
      <c r="R422" s="2" t="s">
        <v>66</v>
      </c>
      <c r="S422" s="2" t="s">
        <v>55</v>
      </c>
      <c r="T422" s="2" t="s">
        <v>67</v>
      </c>
    </row>
    <row r="423" spans="1:20" ht="45" customHeight="1">
      <c r="A423" s="2" t="s">
        <v>1372</v>
      </c>
      <c r="B423" s="2" t="s">
        <v>53</v>
      </c>
      <c r="C423" s="2" t="s">
        <v>54</v>
      </c>
      <c r="D423" s="2" t="s">
        <v>55</v>
      </c>
      <c r="E423" s="2" t="s">
        <v>56</v>
      </c>
      <c r="F423" s="2" t="s">
        <v>1366</v>
      </c>
      <c r="G423" s="2" t="s">
        <v>1367</v>
      </c>
      <c r="H423" s="2" t="s">
        <v>1367</v>
      </c>
      <c r="I423" s="2" t="s">
        <v>129</v>
      </c>
      <c r="J423" s="2" t="s">
        <v>1373</v>
      </c>
      <c r="K423" s="2" t="s">
        <v>653</v>
      </c>
      <c r="L423" s="2" t="s">
        <v>122</v>
      </c>
      <c r="M423" s="2" t="s">
        <v>63</v>
      </c>
      <c r="N423" s="2" t="s">
        <v>64</v>
      </c>
      <c r="O423" s="2" t="s">
        <v>64</v>
      </c>
      <c r="P423" s="2" t="s">
        <v>64</v>
      </c>
      <c r="Q423" s="2" t="s">
        <v>65</v>
      </c>
      <c r="R423" s="2" t="s">
        <v>66</v>
      </c>
      <c r="S423" s="2" t="s">
        <v>55</v>
      </c>
      <c r="T423" s="2" t="s">
        <v>67</v>
      </c>
    </row>
    <row r="424" spans="1:20" ht="45" customHeight="1">
      <c r="A424" s="2" t="s">
        <v>1374</v>
      </c>
      <c r="B424" s="2" t="s">
        <v>53</v>
      </c>
      <c r="C424" s="2" t="s">
        <v>54</v>
      </c>
      <c r="D424" s="2" t="s">
        <v>55</v>
      </c>
      <c r="E424" s="2" t="s">
        <v>56</v>
      </c>
      <c r="F424" s="2" t="s">
        <v>216</v>
      </c>
      <c r="G424" s="2" t="s">
        <v>217</v>
      </c>
      <c r="H424" s="2" t="s">
        <v>217</v>
      </c>
      <c r="I424" s="2" t="s">
        <v>157</v>
      </c>
      <c r="J424" s="2" t="s">
        <v>1375</v>
      </c>
      <c r="K424" s="2" t="s">
        <v>118</v>
      </c>
      <c r="L424" s="2" t="s">
        <v>1376</v>
      </c>
      <c r="M424" s="2" t="s">
        <v>63</v>
      </c>
      <c r="N424" s="2" t="s">
        <v>64</v>
      </c>
      <c r="O424" s="2" t="s">
        <v>64</v>
      </c>
      <c r="P424" s="2" t="s">
        <v>64</v>
      </c>
      <c r="Q424" s="2" t="s">
        <v>65</v>
      </c>
      <c r="R424" s="2" t="s">
        <v>66</v>
      </c>
      <c r="S424" s="2" t="s">
        <v>55</v>
      </c>
      <c r="T424" s="2" t="s">
        <v>67</v>
      </c>
    </row>
    <row r="425" spans="1:20" ht="45" customHeight="1">
      <c r="A425" s="2" t="s">
        <v>1377</v>
      </c>
      <c r="B425" s="2" t="s">
        <v>53</v>
      </c>
      <c r="C425" s="2" t="s">
        <v>54</v>
      </c>
      <c r="D425" s="2" t="s">
        <v>55</v>
      </c>
      <c r="E425" s="2" t="s">
        <v>56</v>
      </c>
      <c r="F425" s="2" t="s">
        <v>216</v>
      </c>
      <c r="G425" s="2" t="s">
        <v>217</v>
      </c>
      <c r="H425" s="2" t="s">
        <v>217</v>
      </c>
      <c r="I425" s="2" t="s">
        <v>138</v>
      </c>
      <c r="J425" s="2" t="s">
        <v>752</v>
      </c>
      <c r="K425" s="2" t="s">
        <v>126</v>
      </c>
      <c r="L425" s="2" t="s">
        <v>135</v>
      </c>
      <c r="M425" s="2" t="s">
        <v>63</v>
      </c>
      <c r="N425" s="2" t="s">
        <v>64</v>
      </c>
      <c r="O425" s="2" t="s">
        <v>64</v>
      </c>
      <c r="P425" s="2" t="s">
        <v>64</v>
      </c>
      <c r="Q425" s="2" t="s">
        <v>65</v>
      </c>
      <c r="R425" s="2" t="s">
        <v>66</v>
      </c>
      <c r="S425" s="2" t="s">
        <v>55</v>
      </c>
      <c r="T425" s="2" t="s">
        <v>67</v>
      </c>
    </row>
    <row r="426" spans="1:20" ht="45" customHeight="1">
      <c r="A426" s="2" t="s">
        <v>1378</v>
      </c>
      <c r="B426" s="2" t="s">
        <v>53</v>
      </c>
      <c r="C426" s="2" t="s">
        <v>54</v>
      </c>
      <c r="D426" s="2" t="s">
        <v>55</v>
      </c>
      <c r="E426" s="2" t="s">
        <v>56</v>
      </c>
      <c r="F426" s="2" t="s">
        <v>216</v>
      </c>
      <c r="G426" s="2" t="s">
        <v>217</v>
      </c>
      <c r="H426" s="2" t="s">
        <v>217</v>
      </c>
      <c r="I426" s="2" t="s">
        <v>631</v>
      </c>
      <c r="J426" s="2" t="s">
        <v>1379</v>
      </c>
      <c r="K426" s="2" t="s">
        <v>140</v>
      </c>
      <c r="L426" s="2" t="s">
        <v>140</v>
      </c>
      <c r="M426" s="2" t="s">
        <v>63</v>
      </c>
      <c r="N426" s="2" t="s">
        <v>64</v>
      </c>
      <c r="O426" s="2" t="s">
        <v>64</v>
      </c>
      <c r="P426" s="2" t="s">
        <v>64</v>
      </c>
      <c r="Q426" s="2" t="s">
        <v>65</v>
      </c>
      <c r="R426" s="2" t="s">
        <v>66</v>
      </c>
      <c r="S426" s="2" t="s">
        <v>55</v>
      </c>
      <c r="T426" s="2" t="s">
        <v>67</v>
      </c>
    </row>
    <row r="427" spans="1:20" ht="45" customHeight="1">
      <c r="A427" s="2" t="s">
        <v>1380</v>
      </c>
      <c r="B427" s="2" t="s">
        <v>53</v>
      </c>
      <c r="C427" s="2" t="s">
        <v>54</v>
      </c>
      <c r="D427" s="2" t="s">
        <v>55</v>
      </c>
      <c r="E427" s="2" t="s">
        <v>56</v>
      </c>
      <c r="F427" s="2" t="s">
        <v>216</v>
      </c>
      <c r="G427" s="2" t="s">
        <v>217</v>
      </c>
      <c r="H427" s="2" t="s">
        <v>217</v>
      </c>
      <c r="I427" s="2" t="s">
        <v>202</v>
      </c>
      <c r="J427" s="2" t="s">
        <v>676</v>
      </c>
      <c r="K427" s="2" t="s">
        <v>140</v>
      </c>
      <c r="L427" s="2" t="s">
        <v>1381</v>
      </c>
      <c r="M427" s="2" t="s">
        <v>63</v>
      </c>
      <c r="N427" s="2" t="s">
        <v>64</v>
      </c>
      <c r="O427" s="2" t="s">
        <v>64</v>
      </c>
      <c r="P427" s="2" t="s">
        <v>64</v>
      </c>
      <c r="Q427" s="2" t="s">
        <v>65</v>
      </c>
      <c r="R427" s="2" t="s">
        <v>66</v>
      </c>
      <c r="S427" s="2" t="s">
        <v>55</v>
      </c>
      <c r="T427" s="2" t="s">
        <v>67</v>
      </c>
    </row>
    <row r="428" spans="1:20" ht="45" customHeight="1">
      <c r="A428" s="2" t="s">
        <v>1382</v>
      </c>
      <c r="B428" s="2" t="s">
        <v>53</v>
      </c>
      <c r="C428" s="2" t="s">
        <v>54</v>
      </c>
      <c r="D428" s="2" t="s">
        <v>55</v>
      </c>
      <c r="E428" s="2" t="s">
        <v>56</v>
      </c>
      <c r="F428" s="2" t="s">
        <v>236</v>
      </c>
      <c r="G428" s="2" t="s">
        <v>1383</v>
      </c>
      <c r="H428" s="2" t="s">
        <v>1383</v>
      </c>
      <c r="I428" s="2" t="s">
        <v>157</v>
      </c>
      <c r="J428" s="2" t="s">
        <v>1384</v>
      </c>
      <c r="K428" s="2" t="s">
        <v>1075</v>
      </c>
      <c r="L428" s="2" t="s">
        <v>987</v>
      </c>
      <c r="M428" s="2" t="s">
        <v>63</v>
      </c>
      <c r="N428" s="2" t="s">
        <v>64</v>
      </c>
      <c r="O428" s="2" t="s">
        <v>64</v>
      </c>
      <c r="P428" s="2" t="s">
        <v>64</v>
      </c>
      <c r="Q428" s="2" t="s">
        <v>65</v>
      </c>
      <c r="R428" s="2" t="s">
        <v>66</v>
      </c>
      <c r="S428" s="2" t="s">
        <v>55</v>
      </c>
      <c r="T428" s="2" t="s">
        <v>67</v>
      </c>
    </row>
    <row r="429" spans="1:20" ht="45" customHeight="1">
      <c r="A429" s="2" t="s">
        <v>1385</v>
      </c>
      <c r="B429" s="2" t="s">
        <v>53</v>
      </c>
      <c r="C429" s="2" t="s">
        <v>54</v>
      </c>
      <c r="D429" s="2" t="s">
        <v>55</v>
      </c>
      <c r="E429" s="2" t="s">
        <v>56</v>
      </c>
      <c r="F429" s="2" t="s">
        <v>236</v>
      </c>
      <c r="G429" s="2" t="s">
        <v>1386</v>
      </c>
      <c r="H429" s="2" t="s">
        <v>1386</v>
      </c>
      <c r="I429" s="2" t="s">
        <v>596</v>
      </c>
      <c r="J429" s="2" t="s">
        <v>1387</v>
      </c>
      <c r="K429" s="2" t="s">
        <v>848</v>
      </c>
      <c r="L429" s="2" t="s">
        <v>135</v>
      </c>
      <c r="M429" s="2" t="s">
        <v>63</v>
      </c>
      <c r="N429" s="2" t="s">
        <v>64</v>
      </c>
      <c r="O429" s="2" t="s">
        <v>64</v>
      </c>
      <c r="P429" s="2" t="s">
        <v>64</v>
      </c>
      <c r="Q429" s="2" t="s">
        <v>65</v>
      </c>
      <c r="R429" s="2" t="s">
        <v>66</v>
      </c>
      <c r="S429" s="2" t="s">
        <v>55</v>
      </c>
      <c r="T429" s="2" t="s">
        <v>67</v>
      </c>
    </row>
    <row r="430" spans="1:20" ht="45" customHeight="1">
      <c r="A430" s="2" t="s">
        <v>1388</v>
      </c>
      <c r="B430" s="2" t="s">
        <v>53</v>
      </c>
      <c r="C430" s="2" t="s">
        <v>54</v>
      </c>
      <c r="D430" s="2" t="s">
        <v>55</v>
      </c>
      <c r="E430" s="2" t="s">
        <v>56</v>
      </c>
      <c r="F430" s="2" t="s">
        <v>236</v>
      </c>
      <c r="G430" s="2" t="s">
        <v>1389</v>
      </c>
      <c r="H430" s="2" t="s">
        <v>1389</v>
      </c>
      <c r="I430" s="2" t="s">
        <v>596</v>
      </c>
      <c r="J430" s="2" t="s">
        <v>1390</v>
      </c>
      <c r="K430" s="2" t="s">
        <v>1391</v>
      </c>
      <c r="L430" s="2" t="s">
        <v>126</v>
      </c>
      <c r="M430" s="2" t="s">
        <v>63</v>
      </c>
      <c r="N430" s="2" t="s">
        <v>64</v>
      </c>
      <c r="O430" s="2" t="s">
        <v>64</v>
      </c>
      <c r="P430" s="2" t="s">
        <v>64</v>
      </c>
      <c r="Q430" s="2" t="s">
        <v>65</v>
      </c>
      <c r="R430" s="2" t="s">
        <v>66</v>
      </c>
      <c r="S430" s="2" t="s">
        <v>55</v>
      </c>
      <c r="T430" s="2" t="s">
        <v>67</v>
      </c>
    </row>
    <row r="431" spans="1:20" ht="45" customHeight="1">
      <c r="A431" s="2" t="s">
        <v>1392</v>
      </c>
      <c r="B431" s="2" t="s">
        <v>53</v>
      </c>
      <c r="C431" s="2" t="s">
        <v>54</v>
      </c>
      <c r="D431" s="2" t="s">
        <v>55</v>
      </c>
      <c r="E431" s="2" t="s">
        <v>56</v>
      </c>
      <c r="F431" s="2" t="s">
        <v>236</v>
      </c>
      <c r="G431" s="2" t="s">
        <v>1393</v>
      </c>
      <c r="H431" s="2" t="s">
        <v>1393</v>
      </c>
      <c r="I431" s="2" t="s">
        <v>596</v>
      </c>
      <c r="J431" s="2" t="s">
        <v>1394</v>
      </c>
      <c r="K431" s="2" t="s">
        <v>280</v>
      </c>
      <c r="L431" s="2" t="s">
        <v>160</v>
      </c>
      <c r="M431" s="2" t="s">
        <v>63</v>
      </c>
      <c r="N431" s="2" t="s">
        <v>64</v>
      </c>
      <c r="O431" s="2" t="s">
        <v>64</v>
      </c>
      <c r="P431" s="2" t="s">
        <v>64</v>
      </c>
      <c r="Q431" s="2" t="s">
        <v>65</v>
      </c>
      <c r="R431" s="2" t="s">
        <v>66</v>
      </c>
      <c r="S431" s="2" t="s">
        <v>55</v>
      </c>
      <c r="T431" s="2" t="s">
        <v>67</v>
      </c>
    </row>
    <row r="432" spans="1:20" ht="45" customHeight="1">
      <c r="A432" s="2" t="s">
        <v>1395</v>
      </c>
      <c r="B432" s="2" t="s">
        <v>53</v>
      </c>
      <c r="C432" s="2" t="s">
        <v>54</v>
      </c>
      <c r="D432" s="2" t="s">
        <v>55</v>
      </c>
      <c r="E432" s="2" t="s">
        <v>56</v>
      </c>
      <c r="F432" s="2" t="s">
        <v>1135</v>
      </c>
      <c r="G432" s="2" t="s">
        <v>1396</v>
      </c>
      <c r="H432" s="2" t="s">
        <v>1396</v>
      </c>
      <c r="I432" s="2" t="s">
        <v>340</v>
      </c>
      <c r="J432" s="2" t="s">
        <v>1397</v>
      </c>
      <c r="K432" s="2" t="s">
        <v>1398</v>
      </c>
      <c r="L432" s="2" t="s">
        <v>126</v>
      </c>
      <c r="M432" s="2" t="s">
        <v>63</v>
      </c>
      <c r="N432" s="2" t="s">
        <v>64</v>
      </c>
      <c r="O432" s="2" t="s">
        <v>64</v>
      </c>
      <c r="P432" s="2" t="s">
        <v>64</v>
      </c>
      <c r="Q432" s="2" t="s">
        <v>65</v>
      </c>
      <c r="R432" s="2" t="s">
        <v>66</v>
      </c>
      <c r="S432" s="2" t="s">
        <v>55</v>
      </c>
      <c r="T432" s="2" t="s">
        <v>67</v>
      </c>
    </row>
    <row r="433" spans="1:20" ht="45" customHeight="1">
      <c r="A433" s="2" t="s">
        <v>1399</v>
      </c>
      <c r="B433" s="2" t="s">
        <v>53</v>
      </c>
      <c r="C433" s="2" t="s">
        <v>54</v>
      </c>
      <c r="D433" s="2" t="s">
        <v>55</v>
      </c>
      <c r="E433" s="2" t="s">
        <v>56</v>
      </c>
      <c r="F433" s="2" t="s">
        <v>1135</v>
      </c>
      <c r="G433" s="2" t="s">
        <v>1400</v>
      </c>
      <c r="H433" s="2" t="s">
        <v>1400</v>
      </c>
      <c r="I433" s="2" t="s">
        <v>129</v>
      </c>
      <c r="J433" s="2" t="s">
        <v>1401</v>
      </c>
      <c r="K433" s="2" t="s">
        <v>254</v>
      </c>
      <c r="L433" s="2" t="s">
        <v>118</v>
      </c>
      <c r="M433" s="2" t="s">
        <v>63</v>
      </c>
      <c r="N433" s="2" t="s">
        <v>64</v>
      </c>
      <c r="O433" s="2" t="s">
        <v>64</v>
      </c>
      <c r="P433" s="2" t="s">
        <v>64</v>
      </c>
      <c r="Q433" s="2" t="s">
        <v>65</v>
      </c>
      <c r="R433" s="2" t="s">
        <v>66</v>
      </c>
      <c r="S433" s="2" t="s">
        <v>55</v>
      </c>
      <c r="T433" s="2" t="s">
        <v>67</v>
      </c>
    </row>
    <row r="434" spans="1:20" ht="45" customHeight="1">
      <c r="A434" s="2" t="s">
        <v>1402</v>
      </c>
      <c r="B434" s="2" t="s">
        <v>53</v>
      </c>
      <c r="C434" s="2" t="s">
        <v>54</v>
      </c>
      <c r="D434" s="2" t="s">
        <v>55</v>
      </c>
      <c r="E434" s="2" t="s">
        <v>56</v>
      </c>
      <c r="F434" s="2" t="s">
        <v>1135</v>
      </c>
      <c r="G434" s="2" t="s">
        <v>1403</v>
      </c>
      <c r="H434" s="2" t="s">
        <v>1403</v>
      </c>
      <c r="I434" s="2" t="s">
        <v>212</v>
      </c>
      <c r="J434" s="2" t="s">
        <v>320</v>
      </c>
      <c r="K434" s="2" t="s">
        <v>126</v>
      </c>
      <c r="L434" s="2" t="s">
        <v>1404</v>
      </c>
      <c r="M434" s="2" t="s">
        <v>63</v>
      </c>
      <c r="N434" s="2" t="s">
        <v>64</v>
      </c>
      <c r="O434" s="2" t="s">
        <v>64</v>
      </c>
      <c r="P434" s="2" t="s">
        <v>64</v>
      </c>
      <c r="Q434" s="2" t="s">
        <v>65</v>
      </c>
      <c r="R434" s="2" t="s">
        <v>66</v>
      </c>
      <c r="S434" s="2" t="s">
        <v>55</v>
      </c>
      <c r="T434" s="2" t="s">
        <v>67</v>
      </c>
    </row>
    <row r="435" spans="1:20" ht="45" customHeight="1">
      <c r="A435" s="2" t="s">
        <v>1405</v>
      </c>
      <c r="B435" s="2" t="s">
        <v>53</v>
      </c>
      <c r="C435" s="2" t="s">
        <v>54</v>
      </c>
      <c r="D435" s="2" t="s">
        <v>55</v>
      </c>
      <c r="E435" s="2" t="s">
        <v>56</v>
      </c>
      <c r="F435" s="2" t="s">
        <v>1135</v>
      </c>
      <c r="G435" s="2" t="s">
        <v>1400</v>
      </c>
      <c r="H435" s="2" t="s">
        <v>1400</v>
      </c>
      <c r="I435" s="2" t="s">
        <v>186</v>
      </c>
      <c r="J435" s="2" t="s">
        <v>98</v>
      </c>
      <c r="K435" s="2" t="s">
        <v>1406</v>
      </c>
      <c r="L435" s="2" t="s">
        <v>1179</v>
      </c>
      <c r="M435" s="2" t="s">
        <v>63</v>
      </c>
      <c r="N435" s="2" t="s">
        <v>64</v>
      </c>
      <c r="O435" s="2" t="s">
        <v>64</v>
      </c>
      <c r="P435" s="2" t="s">
        <v>64</v>
      </c>
      <c r="Q435" s="2" t="s">
        <v>65</v>
      </c>
      <c r="R435" s="2" t="s">
        <v>66</v>
      </c>
      <c r="S435" s="2" t="s">
        <v>55</v>
      </c>
      <c r="T435" s="2" t="s">
        <v>67</v>
      </c>
    </row>
    <row r="436" spans="1:20" ht="45" customHeight="1">
      <c r="A436" s="2" t="s">
        <v>1407</v>
      </c>
      <c r="B436" s="2" t="s">
        <v>53</v>
      </c>
      <c r="C436" s="2" t="s">
        <v>54</v>
      </c>
      <c r="D436" s="2" t="s">
        <v>55</v>
      </c>
      <c r="E436" s="2" t="s">
        <v>56</v>
      </c>
      <c r="F436" s="2" t="s">
        <v>1271</v>
      </c>
      <c r="G436" s="2" t="s">
        <v>596</v>
      </c>
      <c r="H436" s="2" t="s">
        <v>1408</v>
      </c>
      <c r="I436" s="2" t="s">
        <v>531</v>
      </c>
      <c r="J436" s="2" t="s">
        <v>1004</v>
      </c>
      <c r="K436" s="2" t="s">
        <v>1409</v>
      </c>
      <c r="L436" s="2" t="s">
        <v>1410</v>
      </c>
      <c r="M436" s="2" t="s">
        <v>63</v>
      </c>
      <c r="N436" s="2" t="s">
        <v>64</v>
      </c>
      <c r="O436" s="2" t="s">
        <v>64</v>
      </c>
      <c r="P436" s="2" t="s">
        <v>64</v>
      </c>
      <c r="Q436" s="2" t="s">
        <v>65</v>
      </c>
      <c r="R436" s="2" t="s">
        <v>66</v>
      </c>
      <c r="S436" s="2" t="s">
        <v>55</v>
      </c>
      <c r="T436" s="2" t="s">
        <v>67</v>
      </c>
    </row>
    <row r="437" spans="1:20" ht="45" customHeight="1">
      <c r="A437" s="2" t="s">
        <v>1411</v>
      </c>
      <c r="B437" s="2" t="s">
        <v>53</v>
      </c>
      <c r="C437" s="2" t="s">
        <v>54</v>
      </c>
      <c r="D437" s="2" t="s">
        <v>55</v>
      </c>
      <c r="E437" s="2" t="s">
        <v>56</v>
      </c>
      <c r="F437" s="2" t="s">
        <v>1271</v>
      </c>
      <c r="G437" s="2" t="s">
        <v>83</v>
      </c>
      <c r="H437" s="2" t="s">
        <v>1412</v>
      </c>
      <c r="I437" s="2" t="s">
        <v>531</v>
      </c>
      <c r="J437" s="2" t="s">
        <v>1413</v>
      </c>
      <c r="K437" s="2" t="s">
        <v>164</v>
      </c>
      <c r="L437" s="2" t="s">
        <v>653</v>
      </c>
      <c r="M437" s="2" t="s">
        <v>63</v>
      </c>
      <c r="N437" s="2" t="s">
        <v>64</v>
      </c>
      <c r="O437" s="2" t="s">
        <v>64</v>
      </c>
      <c r="P437" s="2" t="s">
        <v>64</v>
      </c>
      <c r="Q437" s="2" t="s">
        <v>65</v>
      </c>
      <c r="R437" s="2" t="s">
        <v>66</v>
      </c>
      <c r="S437" s="2" t="s">
        <v>55</v>
      </c>
      <c r="T437" s="2" t="s">
        <v>67</v>
      </c>
    </row>
    <row r="438" spans="1:20" ht="45" customHeight="1">
      <c r="A438" s="2" t="s">
        <v>1414</v>
      </c>
      <c r="B438" s="2" t="s">
        <v>53</v>
      </c>
      <c r="C438" s="2" t="s">
        <v>54</v>
      </c>
      <c r="D438" s="2" t="s">
        <v>55</v>
      </c>
      <c r="E438" s="2" t="s">
        <v>56</v>
      </c>
      <c r="F438" s="2" t="s">
        <v>166</v>
      </c>
      <c r="G438" s="2" t="s">
        <v>167</v>
      </c>
      <c r="H438" s="2" t="s">
        <v>167</v>
      </c>
      <c r="I438" s="2" t="s">
        <v>59</v>
      </c>
      <c r="J438" s="2" t="s">
        <v>1415</v>
      </c>
      <c r="K438" s="2" t="s">
        <v>127</v>
      </c>
      <c r="L438" s="2" t="s">
        <v>472</v>
      </c>
      <c r="M438" s="2" t="s">
        <v>63</v>
      </c>
      <c r="N438" s="2" t="s">
        <v>64</v>
      </c>
      <c r="O438" s="2" t="s">
        <v>64</v>
      </c>
      <c r="P438" s="2" t="s">
        <v>64</v>
      </c>
      <c r="Q438" s="2" t="s">
        <v>65</v>
      </c>
      <c r="R438" s="2" t="s">
        <v>66</v>
      </c>
      <c r="S438" s="2" t="s">
        <v>55</v>
      </c>
      <c r="T438" s="2" t="s">
        <v>67</v>
      </c>
    </row>
    <row r="439" spans="1:20" ht="45" customHeight="1">
      <c r="A439" s="2" t="s">
        <v>1416</v>
      </c>
      <c r="B439" s="2" t="s">
        <v>53</v>
      </c>
      <c r="C439" s="2" t="s">
        <v>54</v>
      </c>
      <c r="D439" s="2" t="s">
        <v>55</v>
      </c>
      <c r="E439" s="2" t="s">
        <v>56</v>
      </c>
      <c r="F439" s="2" t="s">
        <v>166</v>
      </c>
      <c r="G439" s="2" t="s">
        <v>167</v>
      </c>
      <c r="H439" s="2" t="s">
        <v>167</v>
      </c>
      <c r="I439" s="2" t="s">
        <v>74</v>
      </c>
      <c r="J439" s="2" t="s">
        <v>1417</v>
      </c>
      <c r="K439" s="2" t="s">
        <v>76</v>
      </c>
      <c r="L439" s="2" t="s">
        <v>262</v>
      </c>
      <c r="M439" s="2" t="s">
        <v>63</v>
      </c>
      <c r="N439" s="2" t="s">
        <v>64</v>
      </c>
      <c r="O439" s="2" t="s">
        <v>64</v>
      </c>
      <c r="P439" s="2" t="s">
        <v>64</v>
      </c>
      <c r="Q439" s="2" t="s">
        <v>65</v>
      </c>
      <c r="R439" s="2" t="s">
        <v>66</v>
      </c>
      <c r="S439" s="2" t="s">
        <v>55</v>
      </c>
      <c r="T439" s="2" t="s">
        <v>67</v>
      </c>
    </row>
    <row r="440" spans="1:20" ht="45" customHeight="1">
      <c r="A440" s="2" t="s">
        <v>1418</v>
      </c>
      <c r="B440" s="2" t="s">
        <v>53</v>
      </c>
      <c r="C440" s="2" t="s">
        <v>54</v>
      </c>
      <c r="D440" s="2" t="s">
        <v>55</v>
      </c>
      <c r="E440" s="2" t="s">
        <v>56</v>
      </c>
      <c r="F440" s="2" t="s">
        <v>166</v>
      </c>
      <c r="G440" s="2" t="s">
        <v>167</v>
      </c>
      <c r="H440" s="2" t="s">
        <v>167</v>
      </c>
      <c r="I440" s="2" t="s">
        <v>74</v>
      </c>
      <c r="J440" s="2" t="s">
        <v>1419</v>
      </c>
      <c r="K440" s="2" t="s">
        <v>317</v>
      </c>
      <c r="L440" s="2" t="s">
        <v>1420</v>
      </c>
      <c r="M440" s="2" t="s">
        <v>63</v>
      </c>
      <c r="N440" s="2" t="s">
        <v>64</v>
      </c>
      <c r="O440" s="2" t="s">
        <v>64</v>
      </c>
      <c r="P440" s="2" t="s">
        <v>64</v>
      </c>
      <c r="Q440" s="2" t="s">
        <v>65</v>
      </c>
      <c r="R440" s="2" t="s">
        <v>66</v>
      </c>
      <c r="S440" s="2" t="s">
        <v>55</v>
      </c>
      <c r="T440" s="2" t="s">
        <v>67</v>
      </c>
    </row>
    <row r="441" spans="1:20" ht="45" customHeight="1">
      <c r="A441" s="2" t="s">
        <v>1421</v>
      </c>
      <c r="B441" s="2" t="s">
        <v>53</v>
      </c>
      <c r="C441" s="2" t="s">
        <v>54</v>
      </c>
      <c r="D441" s="2" t="s">
        <v>55</v>
      </c>
      <c r="E441" s="2" t="s">
        <v>56</v>
      </c>
      <c r="F441" s="2" t="s">
        <v>166</v>
      </c>
      <c r="G441" s="2" t="s">
        <v>167</v>
      </c>
      <c r="H441" s="2" t="s">
        <v>167</v>
      </c>
      <c r="I441" s="2" t="s">
        <v>152</v>
      </c>
      <c r="J441" s="2" t="s">
        <v>670</v>
      </c>
      <c r="K441" s="2" t="s">
        <v>284</v>
      </c>
      <c r="L441" s="2" t="s">
        <v>689</v>
      </c>
      <c r="M441" s="2" t="s">
        <v>63</v>
      </c>
      <c r="N441" s="2" t="s">
        <v>64</v>
      </c>
      <c r="O441" s="2" t="s">
        <v>64</v>
      </c>
      <c r="P441" s="2" t="s">
        <v>64</v>
      </c>
      <c r="Q441" s="2" t="s">
        <v>65</v>
      </c>
      <c r="R441" s="2" t="s">
        <v>66</v>
      </c>
      <c r="S441" s="2" t="s">
        <v>55</v>
      </c>
      <c r="T441" s="2" t="s">
        <v>67</v>
      </c>
    </row>
    <row r="442" spans="1:20" ht="45" customHeight="1">
      <c r="A442" s="2" t="s">
        <v>1422</v>
      </c>
      <c r="B442" s="2" t="s">
        <v>53</v>
      </c>
      <c r="C442" s="2" t="s">
        <v>54</v>
      </c>
      <c r="D442" s="2" t="s">
        <v>55</v>
      </c>
      <c r="E442" s="2" t="s">
        <v>56</v>
      </c>
      <c r="F442" s="2" t="s">
        <v>166</v>
      </c>
      <c r="G442" s="2" t="s">
        <v>167</v>
      </c>
      <c r="H442" s="2" t="s">
        <v>167</v>
      </c>
      <c r="I442" s="2" t="s">
        <v>294</v>
      </c>
      <c r="J442" s="2" t="s">
        <v>1423</v>
      </c>
      <c r="K442" s="2" t="s">
        <v>1424</v>
      </c>
      <c r="L442" s="2" t="s">
        <v>650</v>
      </c>
      <c r="M442" s="2" t="s">
        <v>63</v>
      </c>
      <c r="N442" s="2" t="s">
        <v>64</v>
      </c>
      <c r="O442" s="2" t="s">
        <v>64</v>
      </c>
      <c r="P442" s="2" t="s">
        <v>64</v>
      </c>
      <c r="Q442" s="2" t="s">
        <v>65</v>
      </c>
      <c r="R442" s="2" t="s">
        <v>66</v>
      </c>
      <c r="S442" s="2" t="s">
        <v>55</v>
      </c>
      <c r="T442" s="2" t="s">
        <v>67</v>
      </c>
    </row>
    <row r="443" spans="1:20" ht="45" customHeight="1">
      <c r="A443" s="2" t="s">
        <v>1425</v>
      </c>
      <c r="B443" s="2" t="s">
        <v>53</v>
      </c>
      <c r="C443" s="2" t="s">
        <v>54</v>
      </c>
      <c r="D443" s="2" t="s">
        <v>55</v>
      </c>
      <c r="E443" s="2" t="s">
        <v>56</v>
      </c>
      <c r="F443" s="2" t="s">
        <v>166</v>
      </c>
      <c r="G443" s="2" t="s">
        <v>167</v>
      </c>
      <c r="H443" s="2" t="s">
        <v>167</v>
      </c>
      <c r="I443" s="2" t="s">
        <v>74</v>
      </c>
      <c r="J443" s="2" t="s">
        <v>983</v>
      </c>
      <c r="K443" s="2" t="s">
        <v>1426</v>
      </c>
      <c r="L443" s="2" t="s">
        <v>397</v>
      </c>
      <c r="M443" s="2" t="s">
        <v>63</v>
      </c>
      <c r="N443" s="2" t="s">
        <v>64</v>
      </c>
      <c r="O443" s="2" t="s">
        <v>64</v>
      </c>
      <c r="P443" s="2" t="s">
        <v>64</v>
      </c>
      <c r="Q443" s="2" t="s">
        <v>65</v>
      </c>
      <c r="R443" s="2" t="s">
        <v>66</v>
      </c>
      <c r="S443" s="2" t="s">
        <v>55</v>
      </c>
      <c r="T443" s="2" t="s">
        <v>67</v>
      </c>
    </row>
    <row r="444" spans="1:20" ht="45" customHeight="1">
      <c r="A444" s="2" t="s">
        <v>1427</v>
      </c>
      <c r="B444" s="2" t="s">
        <v>53</v>
      </c>
      <c r="C444" s="2" t="s">
        <v>54</v>
      </c>
      <c r="D444" s="2" t="s">
        <v>55</v>
      </c>
      <c r="E444" s="2" t="s">
        <v>56</v>
      </c>
      <c r="F444" s="2" t="s">
        <v>166</v>
      </c>
      <c r="G444" s="2" t="s">
        <v>167</v>
      </c>
      <c r="H444" s="2" t="s">
        <v>167</v>
      </c>
      <c r="I444" s="2" t="s">
        <v>147</v>
      </c>
      <c r="J444" s="2" t="s">
        <v>1428</v>
      </c>
      <c r="K444" s="2" t="s">
        <v>181</v>
      </c>
      <c r="L444" s="2" t="s">
        <v>811</v>
      </c>
      <c r="M444" s="2" t="s">
        <v>63</v>
      </c>
      <c r="N444" s="2" t="s">
        <v>64</v>
      </c>
      <c r="O444" s="2" t="s">
        <v>64</v>
      </c>
      <c r="P444" s="2" t="s">
        <v>64</v>
      </c>
      <c r="Q444" s="2" t="s">
        <v>65</v>
      </c>
      <c r="R444" s="2" t="s">
        <v>66</v>
      </c>
      <c r="S444" s="2" t="s">
        <v>55</v>
      </c>
      <c r="T444" s="2" t="s">
        <v>67</v>
      </c>
    </row>
    <row r="445" spans="1:20" ht="45" customHeight="1">
      <c r="A445" s="2" t="s">
        <v>1429</v>
      </c>
      <c r="B445" s="2" t="s">
        <v>53</v>
      </c>
      <c r="C445" s="2" t="s">
        <v>54</v>
      </c>
      <c r="D445" s="2" t="s">
        <v>55</v>
      </c>
      <c r="E445" s="2" t="s">
        <v>56</v>
      </c>
      <c r="F445" s="2" t="s">
        <v>166</v>
      </c>
      <c r="G445" s="2" t="s">
        <v>167</v>
      </c>
      <c r="H445" s="2" t="s">
        <v>167</v>
      </c>
      <c r="I445" s="2" t="s">
        <v>138</v>
      </c>
      <c r="J445" s="2" t="s">
        <v>1430</v>
      </c>
      <c r="K445" s="2" t="s">
        <v>118</v>
      </c>
      <c r="L445" s="2" t="s">
        <v>135</v>
      </c>
      <c r="M445" s="2" t="s">
        <v>63</v>
      </c>
      <c r="N445" s="2" t="s">
        <v>64</v>
      </c>
      <c r="O445" s="2" t="s">
        <v>64</v>
      </c>
      <c r="P445" s="2" t="s">
        <v>64</v>
      </c>
      <c r="Q445" s="2" t="s">
        <v>65</v>
      </c>
      <c r="R445" s="2" t="s">
        <v>66</v>
      </c>
      <c r="S445" s="2" t="s">
        <v>55</v>
      </c>
      <c r="T445" s="2" t="s">
        <v>67</v>
      </c>
    </row>
    <row r="446" spans="1:20" ht="45" customHeight="1">
      <c r="A446" s="2" t="s">
        <v>1431</v>
      </c>
      <c r="B446" s="2" t="s">
        <v>53</v>
      </c>
      <c r="C446" s="2" t="s">
        <v>54</v>
      </c>
      <c r="D446" s="2" t="s">
        <v>55</v>
      </c>
      <c r="E446" s="2" t="s">
        <v>56</v>
      </c>
      <c r="F446" s="2" t="s">
        <v>166</v>
      </c>
      <c r="G446" s="2" t="s">
        <v>167</v>
      </c>
      <c r="H446" s="2" t="s">
        <v>167</v>
      </c>
      <c r="I446" s="2" t="s">
        <v>363</v>
      </c>
      <c r="J446" s="2" t="s">
        <v>1432</v>
      </c>
      <c r="K446" s="2" t="s">
        <v>118</v>
      </c>
      <c r="L446" s="2" t="s">
        <v>472</v>
      </c>
      <c r="M446" s="2" t="s">
        <v>63</v>
      </c>
      <c r="N446" s="2" t="s">
        <v>64</v>
      </c>
      <c r="O446" s="2" t="s">
        <v>64</v>
      </c>
      <c r="P446" s="2" t="s">
        <v>64</v>
      </c>
      <c r="Q446" s="2" t="s">
        <v>65</v>
      </c>
      <c r="R446" s="2" t="s">
        <v>66</v>
      </c>
      <c r="S446" s="2" t="s">
        <v>55</v>
      </c>
      <c r="T446" s="2" t="s">
        <v>67</v>
      </c>
    </row>
    <row r="447" spans="1:20" ht="45" customHeight="1">
      <c r="A447" s="2" t="s">
        <v>1433</v>
      </c>
      <c r="B447" s="2" t="s">
        <v>53</v>
      </c>
      <c r="C447" s="2" t="s">
        <v>54</v>
      </c>
      <c r="D447" s="2" t="s">
        <v>55</v>
      </c>
      <c r="E447" s="2" t="s">
        <v>56</v>
      </c>
      <c r="F447" s="2" t="s">
        <v>166</v>
      </c>
      <c r="G447" s="2" t="s">
        <v>167</v>
      </c>
      <c r="H447" s="2" t="s">
        <v>167</v>
      </c>
      <c r="I447" s="2" t="s">
        <v>733</v>
      </c>
      <c r="J447" s="2" t="s">
        <v>1434</v>
      </c>
      <c r="K447" s="2" t="s">
        <v>76</v>
      </c>
      <c r="L447" s="2" t="s">
        <v>1435</v>
      </c>
      <c r="M447" s="2" t="s">
        <v>63</v>
      </c>
      <c r="N447" s="2" t="s">
        <v>64</v>
      </c>
      <c r="O447" s="2" t="s">
        <v>64</v>
      </c>
      <c r="P447" s="2" t="s">
        <v>64</v>
      </c>
      <c r="Q447" s="2" t="s">
        <v>65</v>
      </c>
      <c r="R447" s="2" t="s">
        <v>66</v>
      </c>
      <c r="S447" s="2" t="s">
        <v>55</v>
      </c>
      <c r="T447" s="2" t="s">
        <v>67</v>
      </c>
    </row>
    <row r="448" spans="1:20" ht="45" customHeight="1">
      <c r="A448" s="2" t="s">
        <v>1436</v>
      </c>
      <c r="B448" s="2" t="s">
        <v>53</v>
      </c>
      <c r="C448" s="2" t="s">
        <v>54</v>
      </c>
      <c r="D448" s="2" t="s">
        <v>55</v>
      </c>
      <c r="E448" s="2" t="s">
        <v>56</v>
      </c>
      <c r="F448" s="2" t="s">
        <v>166</v>
      </c>
      <c r="G448" s="2" t="s">
        <v>167</v>
      </c>
      <c r="H448" s="2" t="s">
        <v>167</v>
      </c>
      <c r="I448" s="2" t="s">
        <v>218</v>
      </c>
      <c r="J448" s="2" t="s">
        <v>1437</v>
      </c>
      <c r="K448" s="2" t="s">
        <v>346</v>
      </c>
      <c r="L448" s="2" t="s">
        <v>580</v>
      </c>
      <c r="M448" s="2" t="s">
        <v>63</v>
      </c>
      <c r="N448" s="2" t="s">
        <v>64</v>
      </c>
      <c r="O448" s="2" t="s">
        <v>64</v>
      </c>
      <c r="P448" s="2" t="s">
        <v>64</v>
      </c>
      <c r="Q448" s="2" t="s">
        <v>65</v>
      </c>
      <c r="R448" s="2" t="s">
        <v>66</v>
      </c>
      <c r="S448" s="2" t="s">
        <v>55</v>
      </c>
      <c r="T448" s="2" t="s">
        <v>67</v>
      </c>
    </row>
    <row r="449" spans="1:20" ht="45" customHeight="1">
      <c r="A449" s="2" t="s">
        <v>1438</v>
      </c>
      <c r="B449" s="2" t="s">
        <v>53</v>
      </c>
      <c r="C449" s="2" t="s">
        <v>54</v>
      </c>
      <c r="D449" s="2" t="s">
        <v>55</v>
      </c>
      <c r="E449" s="2" t="s">
        <v>56</v>
      </c>
      <c r="F449" s="2" t="s">
        <v>166</v>
      </c>
      <c r="G449" s="2" t="s">
        <v>167</v>
      </c>
      <c r="H449" s="2" t="s">
        <v>167</v>
      </c>
      <c r="I449" s="2" t="s">
        <v>459</v>
      </c>
      <c r="J449" s="2" t="s">
        <v>1439</v>
      </c>
      <c r="K449" s="2" t="s">
        <v>284</v>
      </c>
      <c r="L449" s="2" t="s">
        <v>1440</v>
      </c>
      <c r="M449" s="2" t="s">
        <v>63</v>
      </c>
      <c r="N449" s="2" t="s">
        <v>64</v>
      </c>
      <c r="O449" s="2" t="s">
        <v>64</v>
      </c>
      <c r="P449" s="2" t="s">
        <v>64</v>
      </c>
      <c r="Q449" s="2" t="s">
        <v>65</v>
      </c>
      <c r="R449" s="2" t="s">
        <v>66</v>
      </c>
      <c r="S449" s="2" t="s">
        <v>55</v>
      </c>
      <c r="T449" s="2" t="s">
        <v>67</v>
      </c>
    </row>
    <row r="450" spans="1:20" ht="45" customHeight="1">
      <c r="A450" s="2" t="s">
        <v>1441</v>
      </c>
      <c r="B450" s="2" t="s">
        <v>53</v>
      </c>
      <c r="C450" s="2" t="s">
        <v>54</v>
      </c>
      <c r="D450" s="2" t="s">
        <v>55</v>
      </c>
      <c r="E450" s="2" t="s">
        <v>56</v>
      </c>
      <c r="F450" s="2" t="s">
        <v>166</v>
      </c>
      <c r="G450" s="2" t="s">
        <v>167</v>
      </c>
      <c r="H450" s="2" t="s">
        <v>167</v>
      </c>
      <c r="I450" s="2" t="s">
        <v>152</v>
      </c>
      <c r="J450" s="2" t="s">
        <v>1442</v>
      </c>
      <c r="K450" s="2" t="s">
        <v>67</v>
      </c>
      <c r="L450" s="2" t="s">
        <v>401</v>
      </c>
      <c r="M450" s="2" t="s">
        <v>63</v>
      </c>
      <c r="N450" s="2" t="s">
        <v>64</v>
      </c>
      <c r="O450" s="2" t="s">
        <v>64</v>
      </c>
      <c r="P450" s="2" t="s">
        <v>64</v>
      </c>
      <c r="Q450" s="2" t="s">
        <v>65</v>
      </c>
      <c r="R450" s="2" t="s">
        <v>66</v>
      </c>
      <c r="S450" s="2" t="s">
        <v>55</v>
      </c>
      <c r="T450" s="2" t="s">
        <v>67</v>
      </c>
    </row>
    <row r="451" spans="1:20" ht="45" customHeight="1">
      <c r="A451" s="2" t="s">
        <v>1443</v>
      </c>
      <c r="B451" s="2" t="s">
        <v>53</v>
      </c>
      <c r="C451" s="2" t="s">
        <v>54</v>
      </c>
      <c r="D451" s="2" t="s">
        <v>55</v>
      </c>
      <c r="E451" s="2" t="s">
        <v>56</v>
      </c>
      <c r="F451" s="2" t="s">
        <v>166</v>
      </c>
      <c r="G451" s="2" t="s">
        <v>167</v>
      </c>
      <c r="H451" s="2" t="s">
        <v>167</v>
      </c>
      <c r="I451" s="2" t="s">
        <v>305</v>
      </c>
      <c r="J451" s="2" t="s">
        <v>1444</v>
      </c>
      <c r="K451" s="2" t="s">
        <v>1445</v>
      </c>
      <c r="L451" s="2" t="s">
        <v>1446</v>
      </c>
      <c r="M451" s="2" t="s">
        <v>63</v>
      </c>
      <c r="N451" s="2" t="s">
        <v>64</v>
      </c>
      <c r="O451" s="2" t="s">
        <v>64</v>
      </c>
      <c r="P451" s="2" t="s">
        <v>64</v>
      </c>
      <c r="Q451" s="2" t="s">
        <v>65</v>
      </c>
      <c r="R451" s="2" t="s">
        <v>66</v>
      </c>
      <c r="S451" s="2" t="s">
        <v>55</v>
      </c>
      <c r="T451" s="2" t="s">
        <v>67</v>
      </c>
    </row>
    <row r="452" spans="1:20" ht="45" customHeight="1">
      <c r="A452" s="2" t="s">
        <v>1447</v>
      </c>
      <c r="B452" s="2" t="s">
        <v>53</v>
      </c>
      <c r="C452" s="2" t="s">
        <v>54</v>
      </c>
      <c r="D452" s="2" t="s">
        <v>55</v>
      </c>
      <c r="E452" s="2" t="s">
        <v>56</v>
      </c>
      <c r="F452" s="2" t="s">
        <v>166</v>
      </c>
      <c r="G452" s="2" t="s">
        <v>167</v>
      </c>
      <c r="H452" s="2" t="s">
        <v>167</v>
      </c>
      <c r="I452" s="2" t="s">
        <v>97</v>
      </c>
      <c r="J452" s="2" t="s">
        <v>1448</v>
      </c>
      <c r="K452" s="2" t="s">
        <v>356</v>
      </c>
      <c r="L452" s="2" t="s">
        <v>1449</v>
      </c>
      <c r="M452" s="2" t="s">
        <v>63</v>
      </c>
      <c r="N452" s="2" t="s">
        <v>64</v>
      </c>
      <c r="O452" s="2" t="s">
        <v>64</v>
      </c>
      <c r="P452" s="2" t="s">
        <v>64</v>
      </c>
      <c r="Q452" s="2" t="s">
        <v>65</v>
      </c>
      <c r="R452" s="2" t="s">
        <v>66</v>
      </c>
      <c r="S452" s="2" t="s">
        <v>55</v>
      </c>
      <c r="T452" s="2" t="s">
        <v>67</v>
      </c>
    </row>
    <row r="453" spans="1:20" ht="45" customHeight="1">
      <c r="A453" s="2" t="s">
        <v>1450</v>
      </c>
      <c r="B453" s="2" t="s">
        <v>53</v>
      </c>
      <c r="C453" s="2" t="s">
        <v>54</v>
      </c>
      <c r="D453" s="2" t="s">
        <v>55</v>
      </c>
      <c r="E453" s="2" t="s">
        <v>56</v>
      </c>
      <c r="F453" s="2" t="s">
        <v>166</v>
      </c>
      <c r="G453" s="2" t="s">
        <v>167</v>
      </c>
      <c r="H453" s="2" t="s">
        <v>167</v>
      </c>
      <c r="I453" s="2" t="s">
        <v>319</v>
      </c>
      <c r="J453" s="2" t="s">
        <v>1451</v>
      </c>
      <c r="K453" s="2" t="s">
        <v>1452</v>
      </c>
      <c r="L453" s="2" t="s">
        <v>1453</v>
      </c>
      <c r="M453" s="2" t="s">
        <v>63</v>
      </c>
      <c r="N453" s="2" t="s">
        <v>64</v>
      </c>
      <c r="O453" s="2" t="s">
        <v>64</v>
      </c>
      <c r="P453" s="2" t="s">
        <v>64</v>
      </c>
      <c r="Q453" s="2" t="s">
        <v>65</v>
      </c>
      <c r="R453" s="2" t="s">
        <v>66</v>
      </c>
      <c r="S453" s="2" t="s">
        <v>55</v>
      </c>
      <c r="T453" s="2" t="s">
        <v>67</v>
      </c>
    </row>
    <row r="454" spans="1:20" ht="45" customHeight="1">
      <c r="A454" s="2" t="s">
        <v>1454</v>
      </c>
      <c r="B454" s="2" t="s">
        <v>53</v>
      </c>
      <c r="C454" s="2" t="s">
        <v>54</v>
      </c>
      <c r="D454" s="2" t="s">
        <v>55</v>
      </c>
      <c r="E454" s="2" t="s">
        <v>56</v>
      </c>
      <c r="F454" s="2" t="s">
        <v>166</v>
      </c>
      <c r="G454" s="2" t="s">
        <v>167</v>
      </c>
      <c r="H454" s="2" t="s">
        <v>167</v>
      </c>
      <c r="I454" s="2" t="s">
        <v>218</v>
      </c>
      <c r="J454" s="2" t="s">
        <v>424</v>
      </c>
      <c r="K454" s="2" t="s">
        <v>1455</v>
      </c>
      <c r="L454" s="2" t="s">
        <v>943</v>
      </c>
      <c r="M454" s="2" t="s">
        <v>63</v>
      </c>
      <c r="N454" s="2" t="s">
        <v>64</v>
      </c>
      <c r="O454" s="2" t="s">
        <v>64</v>
      </c>
      <c r="P454" s="2" t="s">
        <v>64</v>
      </c>
      <c r="Q454" s="2" t="s">
        <v>65</v>
      </c>
      <c r="R454" s="2" t="s">
        <v>66</v>
      </c>
      <c r="S454" s="2" t="s">
        <v>55</v>
      </c>
      <c r="T454" s="2" t="s">
        <v>67</v>
      </c>
    </row>
    <row r="455" spans="1:20" ht="45" customHeight="1">
      <c r="A455" s="2" t="s">
        <v>1456</v>
      </c>
      <c r="B455" s="2" t="s">
        <v>53</v>
      </c>
      <c r="C455" s="2" t="s">
        <v>54</v>
      </c>
      <c r="D455" s="2" t="s">
        <v>55</v>
      </c>
      <c r="E455" s="2" t="s">
        <v>56</v>
      </c>
      <c r="F455" s="2" t="s">
        <v>166</v>
      </c>
      <c r="G455" s="2" t="s">
        <v>167</v>
      </c>
      <c r="H455" s="2" t="s">
        <v>167</v>
      </c>
      <c r="I455" s="2" t="s">
        <v>115</v>
      </c>
      <c r="J455" s="2" t="s">
        <v>1457</v>
      </c>
      <c r="K455" s="2" t="s">
        <v>807</v>
      </c>
      <c r="L455" s="2" t="s">
        <v>81</v>
      </c>
      <c r="M455" s="2" t="s">
        <v>63</v>
      </c>
      <c r="N455" s="2" t="s">
        <v>64</v>
      </c>
      <c r="O455" s="2" t="s">
        <v>64</v>
      </c>
      <c r="P455" s="2" t="s">
        <v>64</v>
      </c>
      <c r="Q455" s="2" t="s">
        <v>65</v>
      </c>
      <c r="R455" s="2" t="s">
        <v>66</v>
      </c>
      <c r="S455" s="2" t="s">
        <v>55</v>
      </c>
      <c r="T455" s="2" t="s">
        <v>67</v>
      </c>
    </row>
    <row r="456" spans="1:20" ht="45" customHeight="1">
      <c r="A456" s="2" t="s">
        <v>1458</v>
      </c>
      <c r="B456" s="2" t="s">
        <v>53</v>
      </c>
      <c r="C456" s="2" t="s">
        <v>54</v>
      </c>
      <c r="D456" s="2" t="s">
        <v>55</v>
      </c>
      <c r="E456" s="2" t="s">
        <v>56</v>
      </c>
      <c r="F456" s="2" t="s">
        <v>166</v>
      </c>
      <c r="G456" s="2" t="s">
        <v>167</v>
      </c>
      <c r="H456" s="2" t="s">
        <v>167</v>
      </c>
      <c r="I456" s="2" t="s">
        <v>152</v>
      </c>
      <c r="J456" s="2" t="s">
        <v>449</v>
      </c>
      <c r="K456" s="2" t="s">
        <v>1459</v>
      </c>
      <c r="L456" s="2" t="s">
        <v>1460</v>
      </c>
      <c r="M456" s="2" t="s">
        <v>63</v>
      </c>
      <c r="N456" s="2" t="s">
        <v>64</v>
      </c>
      <c r="O456" s="2" t="s">
        <v>64</v>
      </c>
      <c r="P456" s="2" t="s">
        <v>64</v>
      </c>
      <c r="Q456" s="2" t="s">
        <v>65</v>
      </c>
      <c r="R456" s="2" t="s">
        <v>66</v>
      </c>
      <c r="S456" s="2" t="s">
        <v>55</v>
      </c>
      <c r="T456" s="2" t="s">
        <v>67</v>
      </c>
    </row>
    <row r="457" spans="1:20" ht="45" customHeight="1">
      <c r="A457" s="2" t="s">
        <v>1461</v>
      </c>
      <c r="B457" s="2" t="s">
        <v>53</v>
      </c>
      <c r="C457" s="2" t="s">
        <v>54</v>
      </c>
      <c r="D457" s="2" t="s">
        <v>55</v>
      </c>
      <c r="E457" s="2" t="s">
        <v>56</v>
      </c>
      <c r="F457" s="2" t="s">
        <v>166</v>
      </c>
      <c r="G457" s="2" t="s">
        <v>167</v>
      </c>
      <c r="H457" s="2" t="s">
        <v>167</v>
      </c>
      <c r="I457" s="2" t="s">
        <v>83</v>
      </c>
      <c r="J457" s="2" t="s">
        <v>1462</v>
      </c>
      <c r="K457" s="2" t="s">
        <v>750</v>
      </c>
      <c r="L457" s="2" t="s">
        <v>425</v>
      </c>
      <c r="M457" s="2" t="s">
        <v>63</v>
      </c>
      <c r="N457" s="2" t="s">
        <v>64</v>
      </c>
      <c r="O457" s="2" t="s">
        <v>64</v>
      </c>
      <c r="P457" s="2" t="s">
        <v>64</v>
      </c>
      <c r="Q457" s="2" t="s">
        <v>65</v>
      </c>
      <c r="R457" s="2" t="s">
        <v>66</v>
      </c>
      <c r="S457" s="2" t="s">
        <v>55</v>
      </c>
      <c r="T457" s="2" t="s">
        <v>67</v>
      </c>
    </row>
    <row r="458" spans="1:20" ht="45" customHeight="1">
      <c r="A458" s="2" t="s">
        <v>1463</v>
      </c>
      <c r="B458" s="2" t="s">
        <v>53</v>
      </c>
      <c r="C458" s="2" t="s">
        <v>54</v>
      </c>
      <c r="D458" s="2" t="s">
        <v>55</v>
      </c>
      <c r="E458" s="2" t="s">
        <v>56</v>
      </c>
      <c r="F458" s="2" t="s">
        <v>184</v>
      </c>
      <c r="G458" s="2" t="s">
        <v>185</v>
      </c>
      <c r="H458" s="2" t="s">
        <v>185</v>
      </c>
      <c r="I458" s="2" t="s">
        <v>375</v>
      </c>
      <c r="J458" s="2" t="s">
        <v>1464</v>
      </c>
      <c r="K458" s="2" t="s">
        <v>81</v>
      </c>
      <c r="L458" s="2" t="s">
        <v>468</v>
      </c>
      <c r="M458" s="2" t="s">
        <v>63</v>
      </c>
      <c r="N458" s="2" t="s">
        <v>64</v>
      </c>
      <c r="O458" s="2" t="s">
        <v>64</v>
      </c>
      <c r="P458" s="2" t="s">
        <v>64</v>
      </c>
      <c r="Q458" s="2" t="s">
        <v>65</v>
      </c>
      <c r="R458" s="2" t="s">
        <v>66</v>
      </c>
      <c r="S458" s="2" t="s">
        <v>55</v>
      </c>
      <c r="T458" s="2" t="s">
        <v>67</v>
      </c>
    </row>
    <row r="459" spans="1:20" ht="45" customHeight="1">
      <c r="A459" s="2" t="s">
        <v>1465</v>
      </c>
      <c r="B459" s="2" t="s">
        <v>53</v>
      </c>
      <c r="C459" s="2" t="s">
        <v>54</v>
      </c>
      <c r="D459" s="2" t="s">
        <v>55</v>
      </c>
      <c r="E459" s="2" t="s">
        <v>56</v>
      </c>
      <c r="F459" s="2" t="s">
        <v>184</v>
      </c>
      <c r="G459" s="2" t="s">
        <v>185</v>
      </c>
      <c r="H459" s="2" t="s">
        <v>185</v>
      </c>
      <c r="I459" s="2" t="s">
        <v>331</v>
      </c>
      <c r="J459" s="2" t="s">
        <v>1466</v>
      </c>
      <c r="K459" s="2" t="s">
        <v>81</v>
      </c>
      <c r="L459" s="2" t="s">
        <v>126</v>
      </c>
      <c r="M459" s="2" t="s">
        <v>63</v>
      </c>
      <c r="N459" s="2" t="s">
        <v>64</v>
      </c>
      <c r="O459" s="2" t="s">
        <v>64</v>
      </c>
      <c r="P459" s="2" t="s">
        <v>64</v>
      </c>
      <c r="Q459" s="2" t="s">
        <v>65</v>
      </c>
      <c r="R459" s="2" t="s">
        <v>66</v>
      </c>
      <c r="S459" s="2" t="s">
        <v>55</v>
      </c>
      <c r="T459" s="2" t="s">
        <v>67</v>
      </c>
    </row>
    <row r="460" spans="1:20" ht="45" customHeight="1">
      <c r="A460" s="2" t="s">
        <v>1467</v>
      </c>
      <c r="B460" s="2" t="s">
        <v>53</v>
      </c>
      <c r="C460" s="2" t="s">
        <v>54</v>
      </c>
      <c r="D460" s="2" t="s">
        <v>55</v>
      </c>
      <c r="E460" s="2" t="s">
        <v>56</v>
      </c>
      <c r="F460" s="2" t="s">
        <v>184</v>
      </c>
      <c r="G460" s="2" t="s">
        <v>185</v>
      </c>
      <c r="H460" s="2" t="s">
        <v>185</v>
      </c>
      <c r="I460" s="2" t="s">
        <v>83</v>
      </c>
      <c r="J460" s="2" t="s">
        <v>1468</v>
      </c>
      <c r="K460" s="2" t="s">
        <v>81</v>
      </c>
      <c r="L460" s="2" t="s">
        <v>987</v>
      </c>
      <c r="M460" s="2" t="s">
        <v>63</v>
      </c>
      <c r="N460" s="2" t="s">
        <v>64</v>
      </c>
      <c r="O460" s="2" t="s">
        <v>64</v>
      </c>
      <c r="P460" s="2" t="s">
        <v>64</v>
      </c>
      <c r="Q460" s="2" t="s">
        <v>65</v>
      </c>
      <c r="R460" s="2" t="s">
        <v>66</v>
      </c>
      <c r="S460" s="2" t="s">
        <v>55</v>
      </c>
      <c r="T460" s="2" t="s">
        <v>67</v>
      </c>
    </row>
    <row r="461" spans="1:20" ht="45" customHeight="1">
      <c r="A461" s="2" t="s">
        <v>1469</v>
      </c>
      <c r="B461" s="2" t="s">
        <v>53</v>
      </c>
      <c r="C461" s="2" t="s">
        <v>54</v>
      </c>
      <c r="D461" s="2" t="s">
        <v>55</v>
      </c>
      <c r="E461" s="2" t="s">
        <v>56</v>
      </c>
      <c r="F461" s="2" t="s">
        <v>184</v>
      </c>
      <c r="G461" s="2" t="s">
        <v>185</v>
      </c>
      <c r="H461" s="2" t="s">
        <v>185</v>
      </c>
      <c r="I461" s="2" t="s">
        <v>448</v>
      </c>
      <c r="J461" s="2" t="s">
        <v>382</v>
      </c>
      <c r="K461" s="2" t="s">
        <v>1470</v>
      </c>
      <c r="L461" s="2" t="s">
        <v>1471</v>
      </c>
      <c r="M461" s="2" t="s">
        <v>63</v>
      </c>
      <c r="N461" s="2" t="s">
        <v>64</v>
      </c>
      <c r="O461" s="2" t="s">
        <v>64</v>
      </c>
      <c r="P461" s="2" t="s">
        <v>64</v>
      </c>
      <c r="Q461" s="2" t="s">
        <v>65</v>
      </c>
      <c r="R461" s="2" t="s">
        <v>66</v>
      </c>
      <c r="S461" s="2" t="s">
        <v>55</v>
      </c>
      <c r="T461" s="2" t="s">
        <v>67</v>
      </c>
    </row>
    <row r="462" spans="1:20" ht="45" customHeight="1">
      <c r="A462" s="2" t="s">
        <v>1472</v>
      </c>
      <c r="B462" s="2" t="s">
        <v>53</v>
      </c>
      <c r="C462" s="2" t="s">
        <v>54</v>
      </c>
      <c r="D462" s="2" t="s">
        <v>55</v>
      </c>
      <c r="E462" s="2" t="s">
        <v>56</v>
      </c>
      <c r="F462" s="2" t="s">
        <v>184</v>
      </c>
      <c r="G462" s="2" t="s">
        <v>185</v>
      </c>
      <c r="H462" s="2" t="s">
        <v>185</v>
      </c>
      <c r="I462" s="2" t="s">
        <v>152</v>
      </c>
      <c r="J462" s="2" t="s">
        <v>1473</v>
      </c>
      <c r="K462" s="2" t="s">
        <v>1474</v>
      </c>
      <c r="L462" s="2" t="s">
        <v>1475</v>
      </c>
      <c r="M462" s="2" t="s">
        <v>63</v>
      </c>
      <c r="N462" s="2" t="s">
        <v>64</v>
      </c>
      <c r="O462" s="2" t="s">
        <v>64</v>
      </c>
      <c r="P462" s="2" t="s">
        <v>64</v>
      </c>
      <c r="Q462" s="2" t="s">
        <v>65</v>
      </c>
      <c r="R462" s="2" t="s">
        <v>66</v>
      </c>
      <c r="S462" s="2" t="s">
        <v>55</v>
      </c>
      <c r="T462" s="2" t="s">
        <v>67</v>
      </c>
    </row>
    <row r="463" spans="1:20" ht="45" customHeight="1">
      <c r="A463" s="2" t="s">
        <v>1476</v>
      </c>
      <c r="B463" s="2" t="s">
        <v>53</v>
      </c>
      <c r="C463" s="2" t="s">
        <v>54</v>
      </c>
      <c r="D463" s="2" t="s">
        <v>55</v>
      </c>
      <c r="E463" s="2" t="s">
        <v>56</v>
      </c>
      <c r="F463" s="2" t="s">
        <v>184</v>
      </c>
      <c r="G463" s="2" t="s">
        <v>185</v>
      </c>
      <c r="H463" s="2" t="s">
        <v>185</v>
      </c>
      <c r="I463" s="2" t="s">
        <v>557</v>
      </c>
      <c r="J463" s="2" t="s">
        <v>1477</v>
      </c>
      <c r="K463" s="2" t="s">
        <v>650</v>
      </c>
      <c r="L463" s="2" t="s">
        <v>1228</v>
      </c>
      <c r="M463" s="2" t="s">
        <v>63</v>
      </c>
      <c r="N463" s="2" t="s">
        <v>64</v>
      </c>
      <c r="O463" s="2" t="s">
        <v>64</v>
      </c>
      <c r="P463" s="2" t="s">
        <v>64</v>
      </c>
      <c r="Q463" s="2" t="s">
        <v>65</v>
      </c>
      <c r="R463" s="2" t="s">
        <v>66</v>
      </c>
      <c r="S463" s="2" t="s">
        <v>55</v>
      </c>
      <c r="T463" s="2" t="s">
        <v>67</v>
      </c>
    </row>
    <row r="464" spans="1:20" ht="45" customHeight="1">
      <c r="A464" s="2" t="s">
        <v>1478</v>
      </c>
      <c r="B464" s="2" t="s">
        <v>53</v>
      </c>
      <c r="C464" s="2" t="s">
        <v>54</v>
      </c>
      <c r="D464" s="2" t="s">
        <v>55</v>
      </c>
      <c r="E464" s="2" t="s">
        <v>56</v>
      </c>
      <c r="F464" s="2" t="s">
        <v>184</v>
      </c>
      <c r="G464" s="2" t="s">
        <v>185</v>
      </c>
      <c r="H464" s="2" t="s">
        <v>185</v>
      </c>
      <c r="I464" s="2" t="s">
        <v>305</v>
      </c>
      <c r="J464" s="2" t="s">
        <v>248</v>
      </c>
      <c r="K464" s="2" t="s">
        <v>1113</v>
      </c>
      <c r="L464" s="2" t="s">
        <v>1114</v>
      </c>
      <c r="M464" s="2" t="s">
        <v>63</v>
      </c>
      <c r="N464" s="2" t="s">
        <v>64</v>
      </c>
      <c r="O464" s="2" t="s">
        <v>64</v>
      </c>
      <c r="P464" s="2" t="s">
        <v>64</v>
      </c>
      <c r="Q464" s="2" t="s">
        <v>65</v>
      </c>
      <c r="R464" s="2" t="s">
        <v>66</v>
      </c>
      <c r="S464" s="2" t="s">
        <v>55</v>
      </c>
      <c r="T464" s="2" t="s">
        <v>67</v>
      </c>
    </row>
    <row r="465" spans="1:20" ht="45" customHeight="1">
      <c r="A465" s="2" t="s">
        <v>1479</v>
      </c>
      <c r="B465" s="2" t="s">
        <v>53</v>
      </c>
      <c r="C465" s="2" t="s">
        <v>54</v>
      </c>
      <c r="D465" s="2" t="s">
        <v>55</v>
      </c>
      <c r="E465" s="2" t="s">
        <v>56</v>
      </c>
      <c r="F465" s="2" t="s">
        <v>184</v>
      </c>
      <c r="G465" s="2" t="s">
        <v>185</v>
      </c>
      <c r="H465" s="2" t="s">
        <v>185</v>
      </c>
      <c r="I465" s="2" t="s">
        <v>69</v>
      </c>
      <c r="J465" s="2" t="s">
        <v>1480</v>
      </c>
      <c r="K465" s="2" t="s">
        <v>164</v>
      </c>
      <c r="L465" s="2" t="s">
        <v>405</v>
      </c>
      <c r="M465" s="2" t="s">
        <v>63</v>
      </c>
      <c r="N465" s="2" t="s">
        <v>64</v>
      </c>
      <c r="O465" s="2" t="s">
        <v>64</v>
      </c>
      <c r="P465" s="2" t="s">
        <v>64</v>
      </c>
      <c r="Q465" s="2" t="s">
        <v>65</v>
      </c>
      <c r="R465" s="2" t="s">
        <v>66</v>
      </c>
      <c r="S465" s="2" t="s">
        <v>55</v>
      </c>
      <c r="T465" s="2" t="s">
        <v>67</v>
      </c>
    </row>
    <row r="466" spans="1:20" ht="45" customHeight="1">
      <c r="A466" s="2" t="s">
        <v>1481</v>
      </c>
      <c r="B466" s="2" t="s">
        <v>53</v>
      </c>
      <c r="C466" s="2" t="s">
        <v>54</v>
      </c>
      <c r="D466" s="2" t="s">
        <v>55</v>
      </c>
      <c r="E466" s="2" t="s">
        <v>56</v>
      </c>
      <c r="F466" s="2" t="s">
        <v>184</v>
      </c>
      <c r="G466" s="2" t="s">
        <v>185</v>
      </c>
      <c r="H466" s="2" t="s">
        <v>185</v>
      </c>
      <c r="I466" s="2" t="s">
        <v>152</v>
      </c>
      <c r="J466" s="2" t="s">
        <v>1482</v>
      </c>
      <c r="K466" s="2" t="s">
        <v>135</v>
      </c>
      <c r="L466" s="2" t="s">
        <v>388</v>
      </c>
      <c r="M466" s="2" t="s">
        <v>63</v>
      </c>
      <c r="N466" s="2" t="s">
        <v>64</v>
      </c>
      <c r="O466" s="2" t="s">
        <v>64</v>
      </c>
      <c r="P466" s="2" t="s">
        <v>64</v>
      </c>
      <c r="Q466" s="2" t="s">
        <v>65</v>
      </c>
      <c r="R466" s="2" t="s">
        <v>66</v>
      </c>
      <c r="S466" s="2" t="s">
        <v>55</v>
      </c>
      <c r="T466" s="2" t="s">
        <v>67</v>
      </c>
    </row>
    <row r="467" spans="1:20" ht="45" customHeight="1">
      <c r="A467" s="2" t="s">
        <v>1483</v>
      </c>
      <c r="B467" s="2" t="s">
        <v>53</v>
      </c>
      <c r="C467" s="2" t="s">
        <v>54</v>
      </c>
      <c r="D467" s="2" t="s">
        <v>55</v>
      </c>
      <c r="E467" s="2" t="s">
        <v>56</v>
      </c>
      <c r="F467" s="2" t="s">
        <v>184</v>
      </c>
      <c r="G467" s="2" t="s">
        <v>185</v>
      </c>
      <c r="H467" s="2" t="s">
        <v>185</v>
      </c>
      <c r="I467" s="2" t="s">
        <v>553</v>
      </c>
      <c r="J467" s="2" t="s">
        <v>1484</v>
      </c>
      <c r="K467" s="2" t="s">
        <v>108</v>
      </c>
      <c r="L467" s="2" t="s">
        <v>943</v>
      </c>
      <c r="M467" s="2" t="s">
        <v>63</v>
      </c>
      <c r="N467" s="2" t="s">
        <v>64</v>
      </c>
      <c r="O467" s="2" t="s">
        <v>64</v>
      </c>
      <c r="P467" s="2" t="s">
        <v>64</v>
      </c>
      <c r="Q467" s="2" t="s">
        <v>65</v>
      </c>
      <c r="R467" s="2" t="s">
        <v>66</v>
      </c>
      <c r="S467" s="2" t="s">
        <v>55</v>
      </c>
      <c r="T467" s="2" t="s">
        <v>67</v>
      </c>
    </row>
    <row r="468" spans="1:20" ht="45" customHeight="1">
      <c r="A468" s="2" t="s">
        <v>1485</v>
      </c>
      <c r="B468" s="2" t="s">
        <v>53</v>
      </c>
      <c r="C468" s="2" t="s">
        <v>54</v>
      </c>
      <c r="D468" s="2" t="s">
        <v>55</v>
      </c>
      <c r="E468" s="2" t="s">
        <v>56</v>
      </c>
      <c r="F468" s="2" t="s">
        <v>184</v>
      </c>
      <c r="G468" s="2" t="s">
        <v>185</v>
      </c>
      <c r="H468" s="2" t="s">
        <v>185</v>
      </c>
      <c r="I468" s="2" t="s">
        <v>129</v>
      </c>
      <c r="J468" s="2" t="s">
        <v>1486</v>
      </c>
      <c r="K468" s="2" t="s">
        <v>135</v>
      </c>
      <c r="L468" s="2" t="s">
        <v>1487</v>
      </c>
      <c r="M468" s="2" t="s">
        <v>63</v>
      </c>
      <c r="N468" s="2" t="s">
        <v>64</v>
      </c>
      <c r="O468" s="2" t="s">
        <v>64</v>
      </c>
      <c r="P468" s="2" t="s">
        <v>64</v>
      </c>
      <c r="Q468" s="2" t="s">
        <v>65</v>
      </c>
      <c r="R468" s="2" t="s">
        <v>66</v>
      </c>
      <c r="S468" s="2" t="s">
        <v>55</v>
      </c>
      <c r="T468" s="2" t="s">
        <v>67</v>
      </c>
    </row>
    <row r="469" spans="1:20" ht="45" customHeight="1">
      <c r="A469" s="2" t="s">
        <v>1488</v>
      </c>
      <c r="B469" s="2" t="s">
        <v>53</v>
      </c>
      <c r="C469" s="2" t="s">
        <v>54</v>
      </c>
      <c r="D469" s="2" t="s">
        <v>55</v>
      </c>
      <c r="E469" s="2" t="s">
        <v>56</v>
      </c>
      <c r="F469" s="2" t="s">
        <v>184</v>
      </c>
      <c r="G469" s="2" t="s">
        <v>185</v>
      </c>
      <c r="H469" s="2" t="s">
        <v>185</v>
      </c>
      <c r="I469" s="2" t="s">
        <v>152</v>
      </c>
      <c r="J469" s="2" t="s">
        <v>1489</v>
      </c>
      <c r="K469" s="2" t="s">
        <v>1490</v>
      </c>
      <c r="L469" s="2" t="s">
        <v>204</v>
      </c>
      <c r="M469" s="2" t="s">
        <v>63</v>
      </c>
      <c r="N469" s="2" t="s">
        <v>64</v>
      </c>
      <c r="O469" s="2" t="s">
        <v>64</v>
      </c>
      <c r="P469" s="2" t="s">
        <v>64</v>
      </c>
      <c r="Q469" s="2" t="s">
        <v>65</v>
      </c>
      <c r="R469" s="2" t="s">
        <v>66</v>
      </c>
      <c r="S469" s="2" t="s">
        <v>55</v>
      </c>
      <c r="T469" s="2" t="s">
        <v>67</v>
      </c>
    </row>
    <row r="470" spans="1:20" ht="45" customHeight="1">
      <c r="A470" s="2" t="s">
        <v>1491</v>
      </c>
      <c r="B470" s="2" t="s">
        <v>53</v>
      </c>
      <c r="C470" s="2" t="s">
        <v>54</v>
      </c>
      <c r="D470" s="2" t="s">
        <v>55</v>
      </c>
      <c r="E470" s="2" t="s">
        <v>56</v>
      </c>
      <c r="F470" s="2" t="s">
        <v>924</v>
      </c>
      <c r="G470" s="2" t="s">
        <v>925</v>
      </c>
      <c r="H470" s="2" t="s">
        <v>925</v>
      </c>
      <c r="I470" s="2" t="s">
        <v>129</v>
      </c>
      <c r="J470" s="2" t="s">
        <v>1492</v>
      </c>
      <c r="K470" s="2" t="s">
        <v>284</v>
      </c>
      <c r="L470" s="2" t="s">
        <v>1278</v>
      </c>
      <c r="M470" s="2" t="s">
        <v>63</v>
      </c>
      <c r="N470" s="2" t="s">
        <v>64</v>
      </c>
      <c r="O470" s="2" t="s">
        <v>64</v>
      </c>
      <c r="P470" s="2" t="s">
        <v>64</v>
      </c>
      <c r="Q470" s="2" t="s">
        <v>65</v>
      </c>
      <c r="R470" s="2" t="s">
        <v>66</v>
      </c>
      <c r="S470" s="2" t="s">
        <v>55</v>
      </c>
      <c r="T470" s="2" t="s">
        <v>67</v>
      </c>
    </row>
    <row r="471" spans="1:20" ht="45" customHeight="1">
      <c r="A471" s="2" t="s">
        <v>1493</v>
      </c>
      <c r="B471" s="2" t="s">
        <v>53</v>
      </c>
      <c r="C471" s="2" t="s">
        <v>54</v>
      </c>
      <c r="D471" s="2" t="s">
        <v>55</v>
      </c>
      <c r="E471" s="2" t="s">
        <v>56</v>
      </c>
      <c r="F471" s="2" t="s">
        <v>924</v>
      </c>
      <c r="G471" s="2" t="s">
        <v>925</v>
      </c>
      <c r="H471" s="2" t="s">
        <v>925</v>
      </c>
      <c r="I471" s="2" t="s">
        <v>129</v>
      </c>
      <c r="J471" s="2" t="s">
        <v>1494</v>
      </c>
      <c r="K471" s="2" t="s">
        <v>140</v>
      </c>
      <c r="L471" s="2" t="s">
        <v>1495</v>
      </c>
      <c r="M471" s="2" t="s">
        <v>63</v>
      </c>
      <c r="N471" s="2" t="s">
        <v>64</v>
      </c>
      <c r="O471" s="2" t="s">
        <v>64</v>
      </c>
      <c r="P471" s="2" t="s">
        <v>64</v>
      </c>
      <c r="Q471" s="2" t="s">
        <v>65</v>
      </c>
      <c r="R471" s="2" t="s">
        <v>66</v>
      </c>
      <c r="S471" s="2" t="s">
        <v>55</v>
      </c>
      <c r="T471" s="2" t="s">
        <v>67</v>
      </c>
    </row>
    <row r="472" spans="1:20" ht="45" customHeight="1">
      <c r="A472" s="2" t="s">
        <v>1496</v>
      </c>
      <c r="B472" s="2" t="s">
        <v>53</v>
      </c>
      <c r="C472" s="2" t="s">
        <v>54</v>
      </c>
      <c r="D472" s="2" t="s">
        <v>55</v>
      </c>
      <c r="E472" s="2" t="s">
        <v>56</v>
      </c>
      <c r="F472" s="2" t="s">
        <v>924</v>
      </c>
      <c r="G472" s="2" t="s">
        <v>925</v>
      </c>
      <c r="H472" s="2" t="s">
        <v>925</v>
      </c>
      <c r="I472" s="2" t="s">
        <v>133</v>
      </c>
      <c r="J472" s="2" t="s">
        <v>80</v>
      </c>
      <c r="K472" s="2" t="s">
        <v>140</v>
      </c>
      <c r="L472" s="2" t="s">
        <v>197</v>
      </c>
      <c r="M472" s="2" t="s">
        <v>63</v>
      </c>
      <c r="N472" s="2" t="s">
        <v>64</v>
      </c>
      <c r="O472" s="2" t="s">
        <v>64</v>
      </c>
      <c r="P472" s="2" t="s">
        <v>64</v>
      </c>
      <c r="Q472" s="2" t="s">
        <v>65</v>
      </c>
      <c r="R472" s="2" t="s">
        <v>66</v>
      </c>
      <c r="S472" s="2" t="s">
        <v>55</v>
      </c>
      <c r="T472" s="2" t="s">
        <v>67</v>
      </c>
    </row>
    <row r="473" spans="1:20" ht="45" customHeight="1">
      <c r="A473" s="2" t="s">
        <v>1497</v>
      </c>
      <c r="B473" s="2" t="s">
        <v>53</v>
      </c>
      <c r="C473" s="2" t="s">
        <v>54</v>
      </c>
      <c r="D473" s="2" t="s">
        <v>55</v>
      </c>
      <c r="E473" s="2" t="s">
        <v>56</v>
      </c>
      <c r="F473" s="2" t="s">
        <v>924</v>
      </c>
      <c r="G473" s="2" t="s">
        <v>925</v>
      </c>
      <c r="H473" s="2" t="s">
        <v>925</v>
      </c>
      <c r="I473" s="2" t="s">
        <v>202</v>
      </c>
      <c r="J473" s="2" t="s">
        <v>1482</v>
      </c>
      <c r="K473" s="2" t="s">
        <v>76</v>
      </c>
      <c r="L473" s="2" t="s">
        <v>250</v>
      </c>
      <c r="M473" s="2" t="s">
        <v>63</v>
      </c>
      <c r="N473" s="2" t="s">
        <v>64</v>
      </c>
      <c r="O473" s="2" t="s">
        <v>64</v>
      </c>
      <c r="P473" s="2" t="s">
        <v>64</v>
      </c>
      <c r="Q473" s="2" t="s">
        <v>65</v>
      </c>
      <c r="R473" s="2" t="s">
        <v>66</v>
      </c>
      <c r="S473" s="2" t="s">
        <v>55</v>
      </c>
      <c r="T473" s="2" t="s">
        <v>67</v>
      </c>
    </row>
    <row r="474" spans="1:20" ht="45" customHeight="1">
      <c r="A474" s="2" t="s">
        <v>1498</v>
      </c>
      <c r="B474" s="2" t="s">
        <v>53</v>
      </c>
      <c r="C474" s="2" t="s">
        <v>54</v>
      </c>
      <c r="D474" s="2" t="s">
        <v>55</v>
      </c>
      <c r="E474" s="2" t="s">
        <v>56</v>
      </c>
      <c r="F474" s="2" t="s">
        <v>1348</v>
      </c>
      <c r="G474" s="2" t="s">
        <v>1349</v>
      </c>
      <c r="H474" s="2" t="s">
        <v>1349</v>
      </c>
      <c r="I474" s="2" t="s">
        <v>115</v>
      </c>
      <c r="J474" s="2" t="s">
        <v>1499</v>
      </c>
      <c r="K474" s="2" t="s">
        <v>1500</v>
      </c>
      <c r="L474" s="2" t="s">
        <v>1501</v>
      </c>
      <c r="M474" s="2" t="s">
        <v>63</v>
      </c>
      <c r="N474" s="2" t="s">
        <v>64</v>
      </c>
      <c r="O474" s="2" t="s">
        <v>64</v>
      </c>
      <c r="P474" s="2" t="s">
        <v>64</v>
      </c>
      <c r="Q474" s="2" t="s">
        <v>65</v>
      </c>
      <c r="R474" s="2" t="s">
        <v>66</v>
      </c>
      <c r="S474" s="2" t="s">
        <v>55</v>
      </c>
      <c r="T474" s="2" t="s">
        <v>67</v>
      </c>
    </row>
    <row r="475" spans="1:20" ht="45" customHeight="1">
      <c r="A475" s="2" t="s">
        <v>1502</v>
      </c>
      <c r="B475" s="2" t="s">
        <v>53</v>
      </c>
      <c r="C475" s="2" t="s">
        <v>54</v>
      </c>
      <c r="D475" s="2" t="s">
        <v>55</v>
      </c>
      <c r="E475" s="2" t="s">
        <v>56</v>
      </c>
      <c r="F475" s="2" t="s">
        <v>1348</v>
      </c>
      <c r="G475" s="2" t="s">
        <v>1349</v>
      </c>
      <c r="H475" s="2" t="s">
        <v>1349</v>
      </c>
      <c r="I475" s="2" t="s">
        <v>499</v>
      </c>
      <c r="J475" s="2" t="s">
        <v>911</v>
      </c>
      <c r="K475" s="2" t="s">
        <v>518</v>
      </c>
      <c r="L475" s="2" t="s">
        <v>610</v>
      </c>
      <c r="M475" s="2" t="s">
        <v>63</v>
      </c>
      <c r="N475" s="2" t="s">
        <v>64</v>
      </c>
      <c r="O475" s="2" t="s">
        <v>64</v>
      </c>
      <c r="P475" s="2" t="s">
        <v>64</v>
      </c>
      <c r="Q475" s="2" t="s">
        <v>65</v>
      </c>
      <c r="R475" s="2" t="s">
        <v>66</v>
      </c>
      <c r="S475" s="2" t="s">
        <v>55</v>
      </c>
      <c r="T475" s="2" t="s">
        <v>67</v>
      </c>
    </row>
    <row r="476" spans="1:20" ht="45" customHeight="1">
      <c r="A476" s="2" t="s">
        <v>1503</v>
      </c>
      <c r="B476" s="2" t="s">
        <v>53</v>
      </c>
      <c r="C476" s="2" t="s">
        <v>54</v>
      </c>
      <c r="D476" s="2" t="s">
        <v>55</v>
      </c>
      <c r="E476" s="2" t="s">
        <v>56</v>
      </c>
      <c r="F476" s="2" t="s">
        <v>1348</v>
      </c>
      <c r="G476" s="2" t="s">
        <v>1349</v>
      </c>
      <c r="H476" s="2" t="s">
        <v>1349</v>
      </c>
      <c r="I476" s="2" t="s">
        <v>596</v>
      </c>
      <c r="J476" s="2" t="s">
        <v>1504</v>
      </c>
      <c r="K476" s="2" t="s">
        <v>1505</v>
      </c>
      <c r="L476" s="2" t="s">
        <v>768</v>
      </c>
      <c r="M476" s="2" t="s">
        <v>63</v>
      </c>
      <c r="N476" s="2" t="s">
        <v>64</v>
      </c>
      <c r="O476" s="2" t="s">
        <v>64</v>
      </c>
      <c r="P476" s="2" t="s">
        <v>64</v>
      </c>
      <c r="Q476" s="2" t="s">
        <v>65</v>
      </c>
      <c r="R476" s="2" t="s">
        <v>66</v>
      </c>
      <c r="S476" s="2" t="s">
        <v>55</v>
      </c>
      <c r="T476" s="2" t="s">
        <v>67</v>
      </c>
    </row>
    <row r="477" spans="1:20" ht="45" customHeight="1">
      <c r="A477" s="2" t="s">
        <v>1506</v>
      </c>
      <c r="B477" s="2" t="s">
        <v>53</v>
      </c>
      <c r="C477" s="2" t="s">
        <v>54</v>
      </c>
      <c r="D477" s="2" t="s">
        <v>55</v>
      </c>
      <c r="E477" s="2" t="s">
        <v>56</v>
      </c>
      <c r="F477" s="2" t="s">
        <v>1215</v>
      </c>
      <c r="G477" s="2" t="s">
        <v>1216</v>
      </c>
      <c r="H477" s="2" t="s">
        <v>1216</v>
      </c>
      <c r="I477" s="2" t="s">
        <v>363</v>
      </c>
      <c r="J477" s="2" t="s">
        <v>1507</v>
      </c>
      <c r="K477" s="2" t="s">
        <v>288</v>
      </c>
      <c r="L477" s="2" t="s">
        <v>284</v>
      </c>
      <c r="M477" s="2" t="s">
        <v>63</v>
      </c>
      <c r="N477" s="2" t="s">
        <v>64</v>
      </c>
      <c r="O477" s="2" t="s">
        <v>64</v>
      </c>
      <c r="P477" s="2" t="s">
        <v>64</v>
      </c>
      <c r="Q477" s="2" t="s">
        <v>65</v>
      </c>
      <c r="R477" s="2" t="s">
        <v>66</v>
      </c>
      <c r="S477" s="2" t="s">
        <v>55</v>
      </c>
      <c r="T477" s="2" t="s">
        <v>67</v>
      </c>
    </row>
    <row r="478" spans="1:20" ht="45" customHeight="1">
      <c r="A478" s="2" t="s">
        <v>1508</v>
      </c>
      <c r="B478" s="2" t="s">
        <v>53</v>
      </c>
      <c r="C478" s="2" t="s">
        <v>54</v>
      </c>
      <c r="D478" s="2" t="s">
        <v>55</v>
      </c>
      <c r="E478" s="2" t="s">
        <v>56</v>
      </c>
      <c r="F478" s="2" t="s">
        <v>1215</v>
      </c>
      <c r="G478" s="2" t="s">
        <v>1216</v>
      </c>
      <c r="H478" s="2" t="s">
        <v>1216</v>
      </c>
      <c r="I478" s="2" t="s">
        <v>59</v>
      </c>
      <c r="J478" s="2" t="s">
        <v>1509</v>
      </c>
      <c r="K478" s="2" t="s">
        <v>610</v>
      </c>
      <c r="L478" s="2" t="s">
        <v>1510</v>
      </c>
      <c r="M478" s="2" t="s">
        <v>63</v>
      </c>
      <c r="N478" s="2" t="s">
        <v>64</v>
      </c>
      <c r="O478" s="2" t="s">
        <v>64</v>
      </c>
      <c r="P478" s="2" t="s">
        <v>64</v>
      </c>
      <c r="Q478" s="2" t="s">
        <v>65</v>
      </c>
      <c r="R478" s="2" t="s">
        <v>66</v>
      </c>
      <c r="S478" s="2" t="s">
        <v>55</v>
      </c>
      <c r="T478" s="2" t="s">
        <v>67</v>
      </c>
    </row>
    <row r="479" spans="1:20" ht="45" customHeight="1">
      <c r="A479" s="2" t="s">
        <v>1511</v>
      </c>
      <c r="B479" s="2" t="s">
        <v>53</v>
      </c>
      <c r="C479" s="2" t="s">
        <v>54</v>
      </c>
      <c r="D479" s="2" t="s">
        <v>55</v>
      </c>
      <c r="E479" s="2" t="s">
        <v>56</v>
      </c>
      <c r="F479" s="2" t="s">
        <v>1215</v>
      </c>
      <c r="G479" s="2" t="s">
        <v>1216</v>
      </c>
      <c r="H479" s="2" t="s">
        <v>1216</v>
      </c>
      <c r="I479" s="2" t="s">
        <v>83</v>
      </c>
      <c r="J479" s="2" t="s">
        <v>1512</v>
      </c>
      <c r="K479" s="2" t="s">
        <v>610</v>
      </c>
      <c r="L479" s="2" t="s">
        <v>1312</v>
      </c>
      <c r="M479" s="2" t="s">
        <v>63</v>
      </c>
      <c r="N479" s="2" t="s">
        <v>64</v>
      </c>
      <c r="O479" s="2" t="s">
        <v>64</v>
      </c>
      <c r="P479" s="2" t="s">
        <v>64</v>
      </c>
      <c r="Q479" s="2" t="s">
        <v>65</v>
      </c>
      <c r="R479" s="2" t="s">
        <v>66</v>
      </c>
      <c r="S479" s="2" t="s">
        <v>55</v>
      </c>
      <c r="T479" s="2" t="s">
        <v>67</v>
      </c>
    </row>
    <row r="480" spans="1:20" ht="45" customHeight="1">
      <c r="A480" s="2" t="s">
        <v>1513</v>
      </c>
      <c r="B480" s="2" t="s">
        <v>53</v>
      </c>
      <c r="C480" s="2" t="s">
        <v>54</v>
      </c>
      <c r="D480" s="2" t="s">
        <v>55</v>
      </c>
      <c r="E480" s="2" t="s">
        <v>56</v>
      </c>
      <c r="F480" s="2" t="s">
        <v>1215</v>
      </c>
      <c r="G480" s="2" t="s">
        <v>1216</v>
      </c>
      <c r="H480" s="2" t="s">
        <v>1216</v>
      </c>
      <c r="I480" s="2" t="s">
        <v>885</v>
      </c>
      <c r="J480" s="2" t="s">
        <v>1359</v>
      </c>
      <c r="K480" s="2" t="s">
        <v>1514</v>
      </c>
      <c r="L480" s="2" t="s">
        <v>118</v>
      </c>
      <c r="M480" s="2" t="s">
        <v>63</v>
      </c>
      <c r="N480" s="2" t="s">
        <v>64</v>
      </c>
      <c r="O480" s="2" t="s">
        <v>64</v>
      </c>
      <c r="P480" s="2" t="s">
        <v>64</v>
      </c>
      <c r="Q480" s="2" t="s">
        <v>65</v>
      </c>
      <c r="R480" s="2" t="s">
        <v>66</v>
      </c>
      <c r="S480" s="2" t="s">
        <v>55</v>
      </c>
      <c r="T480" s="2" t="s">
        <v>67</v>
      </c>
    </row>
    <row r="481" spans="1:20" ht="45" customHeight="1">
      <c r="A481" s="2" t="s">
        <v>1515</v>
      </c>
      <c r="B481" s="2" t="s">
        <v>53</v>
      </c>
      <c r="C481" s="2" t="s">
        <v>54</v>
      </c>
      <c r="D481" s="2" t="s">
        <v>55</v>
      </c>
      <c r="E481" s="2" t="s">
        <v>56</v>
      </c>
      <c r="F481" s="2" t="s">
        <v>1215</v>
      </c>
      <c r="G481" s="2" t="s">
        <v>1216</v>
      </c>
      <c r="H481" s="2" t="s">
        <v>1216</v>
      </c>
      <c r="I481" s="2" t="s">
        <v>147</v>
      </c>
      <c r="J481" s="2" t="s">
        <v>248</v>
      </c>
      <c r="K481" s="2" t="s">
        <v>753</v>
      </c>
      <c r="L481" s="2" t="s">
        <v>918</v>
      </c>
      <c r="M481" s="2" t="s">
        <v>63</v>
      </c>
      <c r="N481" s="2" t="s">
        <v>64</v>
      </c>
      <c r="O481" s="2" t="s">
        <v>64</v>
      </c>
      <c r="P481" s="2" t="s">
        <v>64</v>
      </c>
      <c r="Q481" s="2" t="s">
        <v>65</v>
      </c>
      <c r="R481" s="2" t="s">
        <v>66</v>
      </c>
      <c r="S481" s="2" t="s">
        <v>55</v>
      </c>
      <c r="T481" s="2" t="s">
        <v>67</v>
      </c>
    </row>
    <row r="482" spans="1:20" ht="45" customHeight="1">
      <c r="A482" s="2" t="s">
        <v>1516</v>
      </c>
      <c r="B482" s="2" t="s">
        <v>53</v>
      </c>
      <c r="C482" s="2" t="s">
        <v>54</v>
      </c>
      <c r="D482" s="2" t="s">
        <v>55</v>
      </c>
      <c r="E482" s="2" t="s">
        <v>56</v>
      </c>
      <c r="F482" s="2" t="s">
        <v>1366</v>
      </c>
      <c r="G482" s="2" t="s">
        <v>1367</v>
      </c>
      <c r="H482" s="2" t="s">
        <v>1367</v>
      </c>
      <c r="I482" s="2" t="s">
        <v>175</v>
      </c>
      <c r="J482" s="2" t="s">
        <v>1517</v>
      </c>
      <c r="K482" s="2" t="s">
        <v>288</v>
      </c>
      <c r="L482" s="2" t="s">
        <v>61</v>
      </c>
      <c r="M482" s="2" t="s">
        <v>63</v>
      </c>
      <c r="N482" s="2" t="s">
        <v>64</v>
      </c>
      <c r="O482" s="2" t="s">
        <v>64</v>
      </c>
      <c r="P482" s="2" t="s">
        <v>64</v>
      </c>
      <c r="Q482" s="2" t="s">
        <v>65</v>
      </c>
      <c r="R482" s="2" t="s">
        <v>66</v>
      </c>
      <c r="S482" s="2" t="s">
        <v>55</v>
      </c>
      <c r="T482" s="2" t="s">
        <v>67</v>
      </c>
    </row>
    <row r="483" spans="1:20" ht="45" customHeight="1">
      <c r="A483" s="2" t="s">
        <v>1518</v>
      </c>
      <c r="B483" s="2" t="s">
        <v>53</v>
      </c>
      <c r="C483" s="2" t="s">
        <v>54</v>
      </c>
      <c r="D483" s="2" t="s">
        <v>55</v>
      </c>
      <c r="E483" s="2" t="s">
        <v>56</v>
      </c>
      <c r="F483" s="2" t="s">
        <v>1366</v>
      </c>
      <c r="G483" s="2" t="s">
        <v>1367</v>
      </c>
      <c r="H483" s="2" t="s">
        <v>1367</v>
      </c>
      <c r="I483" s="2" t="s">
        <v>212</v>
      </c>
      <c r="J483" s="2" t="s">
        <v>1519</v>
      </c>
      <c r="K483" s="2" t="s">
        <v>1460</v>
      </c>
      <c r="L483" s="2" t="s">
        <v>118</v>
      </c>
      <c r="M483" s="2" t="s">
        <v>63</v>
      </c>
      <c r="N483" s="2" t="s">
        <v>64</v>
      </c>
      <c r="O483" s="2" t="s">
        <v>64</v>
      </c>
      <c r="P483" s="2" t="s">
        <v>64</v>
      </c>
      <c r="Q483" s="2" t="s">
        <v>65</v>
      </c>
      <c r="R483" s="2" t="s">
        <v>66</v>
      </c>
      <c r="S483" s="2" t="s">
        <v>55</v>
      </c>
      <c r="T483" s="2" t="s">
        <v>67</v>
      </c>
    </row>
    <row r="484" spans="1:20" ht="45" customHeight="1">
      <c r="A484" s="2" t="s">
        <v>1520</v>
      </c>
      <c r="B484" s="2" t="s">
        <v>53</v>
      </c>
      <c r="C484" s="2" t="s">
        <v>54</v>
      </c>
      <c r="D484" s="2" t="s">
        <v>55</v>
      </c>
      <c r="E484" s="2" t="s">
        <v>56</v>
      </c>
      <c r="F484" s="2" t="s">
        <v>1366</v>
      </c>
      <c r="G484" s="2" t="s">
        <v>1367</v>
      </c>
      <c r="H484" s="2" t="s">
        <v>1367</v>
      </c>
      <c r="I484" s="2" t="s">
        <v>319</v>
      </c>
      <c r="J484" s="2" t="s">
        <v>1521</v>
      </c>
      <c r="K484" s="2" t="s">
        <v>77</v>
      </c>
      <c r="L484" s="2" t="s">
        <v>262</v>
      </c>
      <c r="M484" s="2" t="s">
        <v>63</v>
      </c>
      <c r="N484" s="2" t="s">
        <v>64</v>
      </c>
      <c r="O484" s="2" t="s">
        <v>64</v>
      </c>
      <c r="P484" s="2" t="s">
        <v>64</v>
      </c>
      <c r="Q484" s="2" t="s">
        <v>65</v>
      </c>
      <c r="R484" s="2" t="s">
        <v>66</v>
      </c>
      <c r="S484" s="2" t="s">
        <v>55</v>
      </c>
      <c r="T484" s="2" t="s">
        <v>67</v>
      </c>
    </row>
    <row r="485" spans="1:20" ht="45" customHeight="1">
      <c r="A485" s="2" t="s">
        <v>1522</v>
      </c>
      <c r="B485" s="2" t="s">
        <v>53</v>
      </c>
      <c r="C485" s="2" t="s">
        <v>54</v>
      </c>
      <c r="D485" s="2" t="s">
        <v>55</v>
      </c>
      <c r="E485" s="2" t="s">
        <v>56</v>
      </c>
      <c r="F485" s="2" t="s">
        <v>1366</v>
      </c>
      <c r="G485" s="2" t="s">
        <v>1367</v>
      </c>
      <c r="H485" s="2" t="s">
        <v>1367</v>
      </c>
      <c r="I485" s="2" t="s">
        <v>363</v>
      </c>
      <c r="J485" s="2" t="s">
        <v>1523</v>
      </c>
      <c r="K485" s="2" t="s">
        <v>1524</v>
      </c>
      <c r="L485" s="2" t="s">
        <v>837</v>
      </c>
      <c r="M485" s="2" t="s">
        <v>63</v>
      </c>
      <c r="N485" s="2" t="s">
        <v>64</v>
      </c>
      <c r="O485" s="2" t="s">
        <v>64</v>
      </c>
      <c r="P485" s="2" t="s">
        <v>64</v>
      </c>
      <c r="Q485" s="2" t="s">
        <v>65</v>
      </c>
      <c r="R485" s="2" t="s">
        <v>66</v>
      </c>
      <c r="S485" s="2" t="s">
        <v>55</v>
      </c>
      <c r="T485" s="2" t="s">
        <v>67</v>
      </c>
    </row>
    <row r="486" spans="1:20" ht="45" customHeight="1">
      <c r="A486" s="2" t="s">
        <v>1525</v>
      </c>
      <c r="B486" s="2" t="s">
        <v>53</v>
      </c>
      <c r="C486" s="2" t="s">
        <v>54</v>
      </c>
      <c r="D486" s="2" t="s">
        <v>55</v>
      </c>
      <c r="E486" s="2" t="s">
        <v>56</v>
      </c>
      <c r="F486" s="2" t="s">
        <v>1366</v>
      </c>
      <c r="G486" s="2" t="s">
        <v>1367</v>
      </c>
      <c r="H486" s="2" t="s">
        <v>1367</v>
      </c>
      <c r="I486" s="2" t="s">
        <v>152</v>
      </c>
      <c r="J486" s="2" t="s">
        <v>1526</v>
      </c>
      <c r="K486" s="2" t="s">
        <v>518</v>
      </c>
      <c r="L486" s="2" t="s">
        <v>867</v>
      </c>
      <c r="M486" s="2" t="s">
        <v>63</v>
      </c>
      <c r="N486" s="2" t="s">
        <v>64</v>
      </c>
      <c r="O486" s="2" t="s">
        <v>64</v>
      </c>
      <c r="P486" s="2" t="s">
        <v>64</v>
      </c>
      <c r="Q486" s="2" t="s">
        <v>65</v>
      </c>
      <c r="R486" s="2" t="s">
        <v>66</v>
      </c>
      <c r="S486" s="2" t="s">
        <v>55</v>
      </c>
      <c r="T486" s="2" t="s">
        <v>67</v>
      </c>
    </row>
    <row r="487" spans="1:20" ht="45" customHeight="1">
      <c r="A487" s="2" t="s">
        <v>1527</v>
      </c>
      <c r="B487" s="2" t="s">
        <v>53</v>
      </c>
      <c r="C487" s="2" t="s">
        <v>54</v>
      </c>
      <c r="D487" s="2" t="s">
        <v>55</v>
      </c>
      <c r="E487" s="2" t="s">
        <v>56</v>
      </c>
      <c r="F487" s="2" t="s">
        <v>1366</v>
      </c>
      <c r="G487" s="2" t="s">
        <v>1367</v>
      </c>
      <c r="H487" s="2" t="s">
        <v>1367</v>
      </c>
      <c r="I487" s="2" t="s">
        <v>138</v>
      </c>
      <c r="J487" s="2" t="s">
        <v>899</v>
      </c>
      <c r="K487" s="2" t="s">
        <v>61</v>
      </c>
      <c r="L487" s="2" t="s">
        <v>67</v>
      </c>
      <c r="M487" s="2" t="s">
        <v>63</v>
      </c>
      <c r="N487" s="2" t="s">
        <v>64</v>
      </c>
      <c r="O487" s="2" t="s">
        <v>64</v>
      </c>
      <c r="P487" s="2" t="s">
        <v>64</v>
      </c>
      <c r="Q487" s="2" t="s">
        <v>65</v>
      </c>
      <c r="R487" s="2" t="s">
        <v>66</v>
      </c>
      <c r="S487" s="2" t="s">
        <v>55</v>
      </c>
      <c r="T487" s="2" t="s">
        <v>67</v>
      </c>
    </row>
    <row r="488" spans="1:20" ht="45" customHeight="1">
      <c r="A488" s="2" t="s">
        <v>1528</v>
      </c>
      <c r="B488" s="2" t="s">
        <v>53</v>
      </c>
      <c r="C488" s="2" t="s">
        <v>54</v>
      </c>
      <c r="D488" s="2" t="s">
        <v>55</v>
      </c>
      <c r="E488" s="2" t="s">
        <v>56</v>
      </c>
      <c r="F488" s="2" t="s">
        <v>1366</v>
      </c>
      <c r="G488" s="2" t="s">
        <v>1367</v>
      </c>
      <c r="H488" s="2" t="s">
        <v>1367</v>
      </c>
      <c r="I488" s="2" t="s">
        <v>175</v>
      </c>
      <c r="J488" s="2" t="s">
        <v>780</v>
      </c>
      <c r="K488" s="2" t="s">
        <v>135</v>
      </c>
      <c r="L488" s="2" t="s">
        <v>1529</v>
      </c>
      <c r="M488" s="2" t="s">
        <v>63</v>
      </c>
      <c r="N488" s="2" t="s">
        <v>64</v>
      </c>
      <c r="O488" s="2" t="s">
        <v>64</v>
      </c>
      <c r="P488" s="2" t="s">
        <v>64</v>
      </c>
      <c r="Q488" s="2" t="s">
        <v>65</v>
      </c>
      <c r="R488" s="2" t="s">
        <v>66</v>
      </c>
      <c r="S488" s="2" t="s">
        <v>55</v>
      </c>
      <c r="T488" s="2" t="s">
        <v>67</v>
      </c>
    </row>
    <row r="489" spans="1:20" ht="45" customHeight="1">
      <c r="A489" s="2" t="s">
        <v>1530</v>
      </c>
      <c r="B489" s="2" t="s">
        <v>53</v>
      </c>
      <c r="C489" s="2" t="s">
        <v>54</v>
      </c>
      <c r="D489" s="2" t="s">
        <v>55</v>
      </c>
      <c r="E489" s="2" t="s">
        <v>56</v>
      </c>
      <c r="F489" s="2" t="s">
        <v>1366</v>
      </c>
      <c r="G489" s="2" t="s">
        <v>1367</v>
      </c>
      <c r="H489" s="2" t="s">
        <v>1367</v>
      </c>
      <c r="I489" s="2" t="s">
        <v>157</v>
      </c>
      <c r="J489" s="2" t="s">
        <v>1077</v>
      </c>
      <c r="K489" s="2" t="s">
        <v>135</v>
      </c>
      <c r="L489" s="2" t="s">
        <v>1531</v>
      </c>
      <c r="M489" s="2" t="s">
        <v>63</v>
      </c>
      <c r="N489" s="2" t="s">
        <v>64</v>
      </c>
      <c r="O489" s="2" t="s">
        <v>64</v>
      </c>
      <c r="P489" s="2" t="s">
        <v>64</v>
      </c>
      <c r="Q489" s="2" t="s">
        <v>65</v>
      </c>
      <c r="R489" s="2" t="s">
        <v>66</v>
      </c>
      <c r="S489" s="2" t="s">
        <v>55</v>
      </c>
      <c r="T489" s="2" t="s">
        <v>67</v>
      </c>
    </row>
    <row r="490" spans="1:20" ht="45" customHeight="1">
      <c r="A490" s="2" t="s">
        <v>1532</v>
      </c>
      <c r="B490" s="2" t="s">
        <v>53</v>
      </c>
      <c r="C490" s="2" t="s">
        <v>54</v>
      </c>
      <c r="D490" s="2" t="s">
        <v>55</v>
      </c>
      <c r="E490" s="2" t="s">
        <v>56</v>
      </c>
      <c r="F490" s="2" t="s">
        <v>216</v>
      </c>
      <c r="G490" s="2" t="s">
        <v>217</v>
      </c>
      <c r="H490" s="2" t="s">
        <v>217</v>
      </c>
      <c r="I490" s="2" t="s">
        <v>631</v>
      </c>
      <c r="J490" s="2" t="s">
        <v>470</v>
      </c>
      <c r="K490" s="2" t="s">
        <v>135</v>
      </c>
      <c r="L490" s="2" t="s">
        <v>135</v>
      </c>
      <c r="M490" s="2" t="s">
        <v>63</v>
      </c>
      <c r="N490" s="2" t="s">
        <v>64</v>
      </c>
      <c r="O490" s="2" t="s">
        <v>64</v>
      </c>
      <c r="P490" s="2" t="s">
        <v>64</v>
      </c>
      <c r="Q490" s="2" t="s">
        <v>65</v>
      </c>
      <c r="R490" s="2" t="s">
        <v>66</v>
      </c>
      <c r="S490" s="2" t="s">
        <v>55</v>
      </c>
      <c r="T490" s="2" t="s">
        <v>67</v>
      </c>
    </row>
    <row r="491" spans="1:20" ht="45" customHeight="1">
      <c r="A491" s="2" t="s">
        <v>1533</v>
      </c>
      <c r="B491" s="2" t="s">
        <v>53</v>
      </c>
      <c r="C491" s="2" t="s">
        <v>54</v>
      </c>
      <c r="D491" s="2" t="s">
        <v>55</v>
      </c>
      <c r="E491" s="2" t="s">
        <v>56</v>
      </c>
      <c r="F491" s="2" t="s">
        <v>216</v>
      </c>
      <c r="G491" s="2" t="s">
        <v>217</v>
      </c>
      <c r="H491" s="2" t="s">
        <v>217</v>
      </c>
      <c r="I491" s="2" t="s">
        <v>88</v>
      </c>
      <c r="J491" s="2" t="s">
        <v>1534</v>
      </c>
      <c r="K491" s="2" t="s">
        <v>135</v>
      </c>
      <c r="L491" s="2" t="s">
        <v>321</v>
      </c>
      <c r="M491" s="2" t="s">
        <v>63</v>
      </c>
      <c r="N491" s="2" t="s">
        <v>64</v>
      </c>
      <c r="O491" s="2" t="s">
        <v>64</v>
      </c>
      <c r="P491" s="2" t="s">
        <v>64</v>
      </c>
      <c r="Q491" s="2" t="s">
        <v>65</v>
      </c>
      <c r="R491" s="2" t="s">
        <v>66</v>
      </c>
      <c r="S491" s="2" t="s">
        <v>55</v>
      </c>
      <c r="T491" s="2" t="s">
        <v>67</v>
      </c>
    </row>
    <row r="492" spans="1:20" ht="45" customHeight="1">
      <c r="A492" s="2" t="s">
        <v>1535</v>
      </c>
      <c r="B492" s="2" t="s">
        <v>53</v>
      </c>
      <c r="C492" s="2" t="s">
        <v>54</v>
      </c>
      <c r="D492" s="2" t="s">
        <v>55</v>
      </c>
      <c r="E492" s="2" t="s">
        <v>56</v>
      </c>
      <c r="F492" s="2" t="s">
        <v>216</v>
      </c>
      <c r="G492" s="2" t="s">
        <v>217</v>
      </c>
      <c r="H492" s="2" t="s">
        <v>217</v>
      </c>
      <c r="I492" s="2" t="s">
        <v>375</v>
      </c>
      <c r="J492" s="2" t="s">
        <v>1536</v>
      </c>
      <c r="K492" s="2" t="s">
        <v>163</v>
      </c>
      <c r="L492" s="2" t="s">
        <v>1537</v>
      </c>
      <c r="M492" s="2" t="s">
        <v>63</v>
      </c>
      <c r="N492" s="2" t="s">
        <v>64</v>
      </c>
      <c r="O492" s="2" t="s">
        <v>64</v>
      </c>
      <c r="P492" s="2" t="s">
        <v>64</v>
      </c>
      <c r="Q492" s="2" t="s">
        <v>65</v>
      </c>
      <c r="R492" s="2" t="s">
        <v>66</v>
      </c>
      <c r="S492" s="2" t="s">
        <v>55</v>
      </c>
      <c r="T492" s="2" t="s">
        <v>67</v>
      </c>
    </row>
    <row r="493" spans="1:20" ht="45" customHeight="1">
      <c r="A493" s="2" t="s">
        <v>1538</v>
      </c>
      <c r="B493" s="2" t="s">
        <v>53</v>
      </c>
      <c r="C493" s="2" t="s">
        <v>54</v>
      </c>
      <c r="D493" s="2" t="s">
        <v>55</v>
      </c>
      <c r="E493" s="2" t="s">
        <v>56</v>
      </c>
      <c r="F493" s="2" t="s">
        <v>216</v>
      </c>
      <c r="G493" s="2" t="s">
        <v>217</v>
      </c>
      <c r="H493" s="2" t="s">
        <v>217</v>
      </c>
      <c r="I493" s="2" t="s">
        <v>74</v>
      </c>
      <c r="J493" s="2" t="s">
        <v>1539</v>
      </c>
      <c r="K493" s="2" t="s">
        <v>863</v>
      </c>
      <c r="L493" s="2" t="s">
        <v>610</v>
      </c>
      <c r="M493" s="2" t="s">
        <v>63</v>
      </c>
      <c r="N493" s="2" t="s">
        <v>64</v>
      </c>
      <c r="O493" s="2" t="s">
        <v>64</v>
      </c>
      <c r="P493" s="2" t="s">
        <v>64</v>
      </c>
      <c r="Q493" s="2" t="s">
        <v>65</v>
      </c>
      <c r="R493" s="2" t="s">
        <v>66</v>
      </c>
      <c r="S493" s="2" t="s">
        <v>55</v>
      </c>
      <c r="T493" s="2" t="s">
        <v>67</v>
      </c>
    </row>
    <row r="494" spans="1:20" ht="45" customHeight="1">
      <c r="A494" s="2" t="s">
        <v>1540</v>
      </c>
      <c r="B494" s="2" t="s">
        <v>53</v>
      </c>
      <c r="C494" s="2" t="s">
        <v>54</v>
      </c>
      <c r="D494" s="2" t="s">
        <v>55</v>
      </c>
      <c r="E494" s="2" t="s">
        <v>56</v>
      </c>
      <c r="F494" s="2" t="s">
        <v>236</v>
      </c>
      <c r="G494" s="2" t="s">
        <v>1541</v>
      </c>
      <c r="H494" s="2" t="s">
        <v>1541</v>
      </c>
      <c r="I494" s="2" t="s">
        <v>596</v>
      </c>
      <c r="J494" s="2" t="s">
        <v>1542</v>
      </c>
      <c r="K494" s="2" t="s">
        <v>140</v>
      </c>
      <c r="L494" s="2" t="s">
        <v>717</v>
      </c>
      <c r="M494" s="2" t="s">
        <v>63</v>
      </c>
      <c r="N494" s="2" t="s">
        <v>64</v>
      </c>
      <c r="O494" s="2" t="s">
        <v>64</v>
      </c>
      <c r="P494" s="2" t="s">
        <v>64</v>
      </c>
      <c r="Q494" s="2" t="s">
        <v>65</v>
      </c>
      <c r="R494" s="2" t="s">
        <v>66</v>
      </c>
      <c r="S494" s="2" t="s">
        <v>55</v>
      </c>
      <c r="T494" s="2" t="s">
        <v>67</v>
      </c>
    </row>
    <row r="495" spans="1:20" ht="45" customHeight="1">
      <c r="A495" s="2" t="s">
        <v>1543</v>
      </c>
      <c r="B495" s="2" t="s">
        <v>53</v>
      </c>
      <c r="C495" s="2" t="s">
        <v>54</v>
      </c>
      <c r="D495" s="2" t="s">
        <v>55</v>
      </c>
      <c r="E495" s="2" t="s">
        <v>56</v>
      </c>
      <c r="F495" s="2" t="s">
        <v>236</v>
      </c>
      <c r="G495" s="2" t="s">
        <v>1544</v>
      </c>
      <c r="H495" s="2" t="s">
        <v>1544</v>
      </c>
      <c r="I495" s="2" t="s">
        <v>596</v>
      </c>
      <c r="J495" s="2" t="s">
        <v>1122</v>
      </c>
      <c r="K495" s="2" t="s">
        <v>338</v>
      </c>
      <c r="L495" s="2" t="s">
        <v>135</v>
      </c>
      <c r="M495" s="2" t="s">
        <v>63</v>
      </c>
      <c r="N495" s="2" t="s">
        <v>64</v>
      </c>
      <c r="O495" s="2" t="s">
        <v>64</v>
      </c>
      <c r="P495" s="2" t="s">
        <v>64</v>
      </c>
      <c r="Q495" s="2" t="s">
        <v>65</v>
      </c>
      <c r="R495" s="2" t="s">
        <v>66</v>
      </c>
      <c r="S495" s="2" t="s">
        <v>55</v>
      </c>
      <c r="T495" s="2" t="s">
        <v>67</v>
      </c>
    </row>
    <row r="496" spans="1:20" ht="45" customHeight="1">
      <c r="A496" s="2" t="s">
        <v>1545</v>
      </c>
      <c r="B496" s="2" t="s">
        <v>53</v>
      </c>
      <c r="C496" s="2" t="s">
        <v>54</v>
      </c>
      <c r="D496" s="2" t="s">
        <v>55</v>
      </c>
      <c r="E496" s="2" t="s">
        <v>56</v>
      </c>
      <c r="F496" s="2" t="s">
        <v>236</v>
      </c>
      <c r="G496" s="2" t="s">
        <v>1546</v>
      </c>
      <c r="H496" s="2" t="s">
        <v>1546</v>
      </c>
      <c r="I496" s="2" t="s">
        <v>189</v>
      </c>
      <c r="J496" s="2" t="s">
        <v>1547</v>
      </c>
      <c r="K496" s="2" t="s">
        <v>140</v>
      </c>
      <c r="L496" s="2" t="s">
        <v>365</v>
      </c>
      <c r="M496" s="2" t="s">
        <v>63</v>
      </c>
      <c r="N496" s="2" t="s">
        <v>64</v>
      </c>
      <c r="O496" s="2" t="s">
        <v>64</v>
      </c>
      <c r="P496" s="2" t="s">
        <v>64</v>
      </c>
      <c r="Q496" s="2" t="s">
        <v>65</v>
      </c>
      <c r="R496" s="2" t="s">
        <v>66</v>
      </c>
      <c r="S496" s="2" t="s">
        <v>55</v>
      </c>
      <c r="T496" s="2" t="s">
        <v>67</v>
      </c>
    </row>
    <row r="497" spans="1:20" ht="45" customHeight="1">
      <c r="A497" s="2" t="s">
        <v>1548</v>
      </c>
      <c r="B497" s="2" t="s">
        <v>53</v>
      </c>
      <c r="C497" s="2" t="s">
        <v>54</v>
      </c>
      <c r="D497" s="2" t="s">
        <v>55</v>
      </c>
      <c r="E497" s="2" t="s">
        <v>56</v>
      </c>
      <c r="F497" s="2" t="s">
        <v>236</v>
      </c>
      <c r="G497" s="2" t="s">
        <v>1549</v>
      </c>
      <c r="H497" s="2" t="s">
        <v>1549</v>
      </c>
      <c r="I497" s="2" t="s">
        <v>885</v>
      </c>
      <c r="J497" s="2" t="s">
        <v>1550</v>
      </c>
      <c r="K497" s="2" t="s">
        <v>77</v>
      </c>
      <c r="L497" s="2" t="s">
        <v>922</v>
      </c>
      <c r="M497" s="2" t="s">
        <v>63</v>
      </c>
      <c r="N497" s="2" t="s">
        <v>64</v>
      </c>
      <c r="O497" s="2" t="s">
        <v>64</v>
      </c>
      <c r="P497" s="2" t="s">
        <v>64</v>
      </c>
      <c r="Q497" s="2" t="s">
        <v>65</v>
      </c>
      <c r="R497" s="2" t="s">
        <v>66</v>
      </c>
      <c r="S497" s="2" t="s">
        <v>55</v>
      </c>
      <c r="T497" s="2" t="s">
        <v>67</v>
      </c>
    </row>
    <row r="498" spans="1:20" ht="45" customHeight="1">
      <c r="A498" s="2" t="s">
        <v>1551</v>
      </c>
      <c r="B498" s="2" t="s">
        <v>53</v>
      </c>
      <c r="C498" s="2" t="s">
        <v>54</v>
      </c>
      <c r="D498" s="2" t="s">
        <v>55</v>
      </c>
      <c r="E498" s="2" t="s">
        <v>56</v>
      </c>
      <c r="F498" s="2" t="s">
        <v>236</v>
      </c>
      <c r="G498" s="2" t="s">
        <v>1552</v>
      </c>
      <c r="H498" s="2" t="s">
        <v>1552</v>
      </c>
      <c r="I498" s="2" t="s">
        <v>294</v>
      </c>
      <c r="J498" s="2" t="s">
        <v>1553</v>
      </c>
      <c r="K498" s="2" t="s">
        <v>76</v>
      </c>
      <c r="L498" s="2" t="s">
        <v>127</v>
      </c>
      <c r="M498" s="2" t="s">
        <v>63</v>
      </c>
      <c r="N498" s="2" t="s">
        <v>64</v>
      </c>
      <c r="O498" s="2" t="s">
        <v>64</v>
      </c>
      <c r="P498" s="2" t="s">
        <v>64</v>
      </c>
      <c r="Q498" s="2" t="s">
        <v>65</v>
      </c>
      <c r="R498" s="2" t="s">
        <v>66</v>
      </c>
      <c r="S498" s="2" t="s">
        <v>55</v>
      </c>
      <c r="T498" s="2" t="s">
        <v>67</v>
      </c>
    </row>
    <row r="499" spans="1:20" ht="45" customHeight="1">
      <c r="A499" s="2" t="s">
        <v>1554</v>
      </c>
      <c r="B499" s="2" t="s">
        <v>53</v>
      </c>
      <c r="C499" s="2" t="s">
        <v>54</v>
      </c>
      <c r="D499" s="2" t="s">
        <v>55</v>
      </c>
      <c r="E499" s="2" t="s">
        <v>56</v>
      </c>
      <c r="F499" s="2" t="s">
        <v>1135</v>
      </c>
      <c r="G499" s="2" t="s">
        <v>1555</v>
      </c>
      <c r="H499" s="2" t="s">
        <v>1555</v>
      </c>
      <c r="I499" s="2" t="s">
        <v>531</v>
      </c>
      <c r="J499" s="2" t="s">
        <v>238</v>
      </c>
      <c r="K499" s="2" t="s">
        <v>135</v>
      </c>
      <c r="L499" s="2" t="s">
        <v>1556</v>
      </c>
      <c r="M499" s="2" t="s">
        <v>63</v>
      </c>
      <c r="N499" s="2" t="s">
        <v>64</v>
      </c>
      <c r="O499" s="2" t="s">
        <v>64</v>
      </c>
      <c r="P499" s="2" t="s">
        <v>64</v>
      </c>
      <c r="Q499" s="2" t="s">
        <v>65</v>
      </c>
      <c r="R499" s="2" t="s">
        <v>66</v>
      </c>
      <c r="S499" s="2" t="s">
        <v>55</v>
      </c>
      <c r="T499" s="2" t="s">
        <v>67</v>
      </c>
    </row>
    <row r="500" spans="1:20" ht="45" customHeight="1">
      <c r="A500" s="2" t="s">
        <v>1557</v>
      </c>
      <c r="B500" s="2" t="s">
        <v>53</v>
      </c>
      <c r="C500" s="2" t="s">
        <v>54</v>
      </c>
      <c r="D500" s="2" t="s">
        <v>55</v>
      </c>
      <c r="E500" s="2" t="s">
        <v>56</v>
      </c>
      <c r="F500" s="2" t="s">
        <v>257</v>
      </c>
      <c r="G500" s="2" t="s">
        <v>1558</v>
      </c>
      <c r="H500" s="2" t="s">
        <v>1559</v>
      </c>
      <c r="I500" s="2" t="s">
        <v>974</v>
      </c>
      <c r="J500" s="2" t="s">
        <v>748</v>
      </c>
      <c r="K500" s="2" t="s">
        <v>164</v>
      </c>
      <c r="L500" s="2" t="s">
        <v>383</v>
      </c>
      <c r="M500" s="2" t="s">
        <v>63</v>
      </c>
      <c r="N500" s="2" t="s">
        <v>64</v>
      </c>
      <c r="O500" s="2" t="s">
        <v>64</v>
      </c>
      <c r="P500" s="2" t="s">
        <v>64</v>
      </c>
      <c r="Q500" s="2" t="s">
        <v>65</v>
      </c>
      <c r="R500" s="2" t="s">
        <v>66</v>
      </c>
      <c r="S500" s="2" t="s">
        <v>55</v>
      </c>
      <c r="T500" s="2" t="s">
        <v>67</v>
      </c>
    </row>
    <row r="501" spans="1:20" ht="45" customHeight="1">
      <c r="A501" s="2" t="s">
        <v>1560</v>
      </c>
      <c r="B501" s="2" t="s">
        <v>53</v>
      </c>
      <c r="C501" s="2" t="s">
        <v>54</v>
      </c>
      <c r="D501" s="2" t="s">
        <v>55</v>
      </c>
      <c r="E501" s="2" t="s">
        <v>56</v>
      </c>
      <c r="F501" s="2" t="s">
        <v>257</v>
      </c>
      <c r="G501" s="2" t="s">
        <v>1561</v>
      </c>
      <c r="H501" s="2" t="s">
        <v>1562</v>
      </c>
      <c r="I501" s="2" t="s">
        <v>531</v>
      </c>
      <c r="J501" s="2" t="s">
        <v>1563</v>
      </c>
      <c r="K501" s="2" t="s">
        <v>1564</v>
      </c>
      <c r="L501" s="2" t="s">
        <v>346</v>
      </c>
      <c r="M501" s="2" t="s">
        <v>63</v>
      </c>
      <c r="N501" s="2" t="s">
        <v>64</v>
      </c>
      <c r="O501" s="2" t="s">
        <v>64</v>
      </c>
      <c r="P501" s="2" t="s">
        <v>64</v>
      </c>
      <c r="Q501" s="2" t="s">
        <v>65</v>
      </c>
      <c r="R501" s="2" t="s">
        <v>66</v>
      </c>
      <c r="S501" s="2" t="s">
        <v>55</v>
      </c>
      <c r="T501" s="2" t="s">
        <v>67</v>
      </c>
    </row>
    <row r="502" spans="1:20" ht="45" customHeight="1">
      <c r="A502" s="2" t="s">
        <v>1565</v>
      </c>
      <c r="B502" s="2" t="s">
        <v>53</v>
      </c>
      <c r="C502" s="2" t="s">
        <v>54</v>
      </c>
      <c r="D502" s="2" t="s">
        <v>55</v>
      </c>
      <c r="E502" s="2" t="s">
        <v>56</v>
      </c>
      <c r="F502" s="2" t="s">
        <v>257</v>
      </c>
      <c r="G502" s="2" t="s">
        <v>115</v>
      </c>
      <c r="H502" s="2" t="s">
        <v>1566</v>
      </c>
      <c r="I502" s="2" t="s">
        <v>97</v>
      </c>
      <c r="J502" s="2" t="s">
        <v>1567</v>
      </c>
      <c r="K502" s="2" t="s">
        <v>356</v>
      </c>
      <c r="L502" s="2" t="s">
        <v>1568</v>
      </c>
      <c r="M502" s="2" t="s">
        <v>63</v>
      </c>
      <c r="N502" s="2" t="s">
        <v>64</v>
      </c>
      <c r="O502" s="2" t="s">
        <v>64</v>
      </c>
      <c r="P502" s="2" t="s">
        <v>64</v>
      </c>
      <c r="Q502" s="2" t="s">
        <v>65</v>
      </c>
      <c r="R502" s="2" t="s">
        <v>66</v>
      </c>
      <c r="S502" s="2" t="s">
        <v>55</v>
      </c>
      <c r="T502" s="2" t="s">
        <v>67</v>
      </c>
    </row>
    <row r="503" spans="1:20" ht="45" customHeight="1">
      <c r="A503" s="2" t="s">
        <v>1569</v>
      </c>
      <c r="B503" s="2" t="s">
        <v>53</v>
      </c>
      <c r="C503" s="2" t="s">
        <v>54</v>
      </c>
      <c r="D503" s="2" t="s">
        <v>55</v>
      </c>
      <c r="E503" s="2" t="s">
        <v>56</v>
      </c>
      <c r="F503" s="2" t="s">
        <v>184</v>
      </c>
      <c r="G503" s="2" t="s">
        <v>185</v>
      </c>
      <c r="H503" s="2" t="s">
        <v>185</v>
      </c>
      <c r="I503" s="2" t="s">
        <v>499</v>
      </c>
      <c r="J503" s="2" t="s">
        <v>1570</v>
      </c>
      <c r="K503" s="2" t="s">
        <v>405</v>
      </c>
      <c r="L503" s="2" t="s">
        <v>135</v>
      </c>
      <c r="M503" s="2" t="s">
        <v>63</v>
      </c>
      <c r="N503" s="2" t="s">
        <v>64</v>
      </c>
      <c r="O503" s="2" t="s">
        <v>64</v>
      </c>
      <c r="P503" s="2" t="s">
        <v>64</v>
      </c>
      <c r="Q503" s="2" t="s">
        <v>65</v>
      </c>
      <c r="R503" s="2" t="s">
        <v>66</v>
      </c>
      <c r="S503" s="2" t="s">
        <v>55</v>
      </c>
      <c r="T503" s="2" t="s">
        <v>67</v>
      </c>
    </row>
    <row r="504" spans="1:20" ht="45" customHeight="1">
      <c r="A504" s="2" t="s">
        <v>1571</v>
      </c>
      <c r="B504" s="2" t="s">
        <v>53</v>
      </c>
      <c r="C504" s="2" t="s">
        <v>54</v>
      </c>
      <c r="D504" s="2" t="s">
        <v>55</v>
      </c>
      <c r="E504" s="2" t="s">
        <v>56</v>
      </c>
      <c r="F504" s="2" t="s">
        <v>184</v>
      </c>
      <c r="G504" s="2" t="s">
        <v>185</v>
      </c>
      <c r="H504" s="2" t="s">
        <v>185</v>
      </c>
      <c r="I504" s="2" t="s">
        <v>97</v>
      </c>
      <c r="J504" s="2" t="s">
        <v>1572</v>
      </c>
      <c r="K504" s="2" t="s">
        <v>822</v>
      </c>
      <c r="L504" s="2" t="s">
        <v>472</v>
      </c>
      <c r="M504" s="2" t="s">
        <v>63</v>
      </c>
      <c r="N504" s="2" t="s">
        <v>64</v>
      </c>
      <c r="O504" s="2" t="s">
        <v>64</v>
      </c>
      <c r="P504" s="2" t="s">
        <v>64</v>
      </c>
      <c r="Q504" s="2" t="s">
        <v>65</v>
      </c>
      <c r="R504" s="2" t="s">
        <v>66</v>
      </c>
      <c r="S504" s="2" t="s">
        <v>55</v>
      </c>
      <c r="T504" s="2" t="s">
        <v>67</v>
      </c>
    </row>
    <row r="505" spans="1:20" ht="45" customHeight="1">
      <c r="A505" s="2" t="s">
        <v>1573</v>
      </c>
      <c r="B505" s="2" t="s">
        <v>53</v>
      </c>
      <c r="C505" s="2" t="s">
        <v>54</v>
      </c>
      <c r="D505" s="2" t="s">
        <v>55</v>
      </c>
      <c r="E505" s="2" t="s">
        <v>56</v>
      </c>
      <c r="F505" s="2" t="s">
        <v>184</v>
      </c>
      <c r="G505" s="2" t="s">
        <v>185</v>
      </c>
      <c r="H505" s="2" t="s">
        <v>185</v>
      </c>
      <c r="I505" s="2" t="s">
        <v>152</v>
      </c>
      <c r="J505" s="2" t="s">
        <v>1574</v>
      </c>
      <c r="K505" s="2" t="s">
        <v>653</v>
      </c>
      <c r="L505" s="2" t="s">
        <v>154</v>
      </c>
      <c r="M505" s="2" t="s">
        <v>63</v>
      </c>
      <c r="N505" s="2" t="s">
        <v>64</v>
      </c>
      <c r="O505" s="2" t="s">
        <v>64</v>
      </c>
      <c r="P505" s="2" t="s">
        <v>64</v>
      </c>
      <c r="Q505" s="2" t="s">
        <v>65</v>
      </c>
      <c r="R505" s="2" t="s">
        <v>66</v>
      </c>
      <c r="S505" s="2" t="s">
        <v>55</v>
      </c>
      <c r="T505" s="2" t="s">
        <v>67</v>
      </c>
    </row>
    <row r="506" spans="1:20" ht="45" customHeight="1">
      <c r="A506" s="2" t="s">
        <v>1575</v>
      </c>
      <c r="B506" s="2" t="s">
        <v>53</v>
      </c>
      <c r="C506" s="2" t="s">
        <v>54</v>
      </c>
      <c r="D506" s="2" t="s">
        <v>55</v>
      </c>
      <c r="E506" s="2" t="s">
        <v>56</v>
      </c>
      <c r="F506" s="2" t="s">
        <v>184</v>
      </c>
      <c r="G506" s="2" t="s">
        <v>185</v>
      </c>
      <c r="H506" s="2" t="s">
        <v>185</v>
      </c>
      <c r="I506" s="2" t="s">
        <v>138</v>
      </c>
      <c r="J506" s="2" t="s">
        <v>1576</v>
      </c>
      <c r="K506" s="2" t="s">
        <v>288</v>
      </c>
      <c r="L506" s="2" t="s">
        <v>284</v>
      </c>
      <c r="M506" s="2" t="s">
        <v>63</v>
      </c>
      <c r="N506" s="2" t="s">
        <v>64</v>
      </c>
      <c r="O506" s="2" t="s">
        <v>64</v>
      </c>
      <c r="P506" s="2" t="s">
        <v>64</v>
      </c>
      <c r="Q506" s="2" t="s">
        <v>65</v>
      </c>
      <c r="R506" s="2" t="s">
        <v>66</v>
      </c>
      <c r="S506" s="2" t="s">
        <v>55</v>
      </c>
      <c r="T506" s="2" t="s">
        <v>67</v>
      </c>
    </row>
    <row r="507" spans="1:20" ht="45" customHeight="1">
      <c r="A507" s="2" t="s">
        <v>1577</v>
      </c>
      <c r="B507" s="2" t="s">
        <v>53</v>
      </c>
      <c r="C507" s="2" t="s">
        <v>54</v>
      </c>
      <c r="D507" s="2" t="s">
        <v>55</v>
      </c>
      <c r="E507" s="2" t="s">
        <v>56</v>
      </c>
      <c r="F507" s="2" t="s">
        <v>184</v>
      </c>
      <c r="G507" s="2" t="s">
        <v>185</v>
      </c>
      <c r="H507" s="2" t="s">
        <v>185</v>
      </c>
      <c r="I507" s="2" t="s">
        <v>493</v>
      </c>
      <c r="J507" s="2" t="s">
        <v>1578</v>
      </c>
      <c r="K507" s="2" t="s">
        <v>1579</v>
      </c>
      <c r="L507" s="2" t="s">
        <v>194</v>
      </c>
      <c r="M507" s="2" t="s">
        <v>63</v>
      </c>
      <c r="N507" s="2" t="s">
        <v>64</v>
      </c>
      <c r="O507" s="2" t="s">
        <v>64</v>
      </c>
      <c r="P507" s="2" t="s">
        <v>64</v>
      </c>
      <c r="Q507" s="2" t="s">
        <v>65</v>
      </c>
      <c r="R507" s="2" t="s">
        <v>66</v>
      </c>
      <c r="S507" s="2" t="s">
        <v>55</v>
      </c>
      <c r="T507" s="2" t="s">
        <v>67</v>
      </c>
    </row>
    <row r="508" spans="1:20" ht="45" customHeight="1">
      <c r="A508" s="2" t="s">
        <v>1580</v>
      </c>
      <c r="B508" s="2" t="s">
        <v>53</v>
      </c>
      <c r="C508" s="2" t="s">
        <v>54</v>
      </c>
      <c r="D508" s="2" t="s">
        <v>55</v>
      </c>
      <c r="E508" s="2" t="s">
        <v>56</v>
      </c>
      <c r="F508" s="2" t="s">
        <v>184</v>
      </c>
      <c r="G508" s="2" t="s">
        <v>185</v>
      </c>
      <c r="H508" s="2" t="s">
        <v>185</v>
      </c>
      <c r="I508" s="2" t="s">
        <v>74</v>
      </c>
      <c r="J508" s="2" t="s">
        <v>1010</v>
      </c>
      <c r="K508" s="2" t="s">
        <v>1111</v>
      </c>
      <c r="L508" s="2" t="s">
        <v>268</v>
      </c>
      <c r="M508" s="2" t="s">
        <v>63</v>
      </c>
      <c r="N508" s="2" t="s">
        <v>64</v>
      </c>
      <c r="O508" s="2" t="s">
        <v>64</v>
      </c>
      <c r="P508" s="2" t="s">
        <v>64</v>
      </c>
      <c r="Q508" s="2" t="s">
        <v>65</v>
      </c>
      <c r="R508" s="2" t="s">
        <v>66</v>
      </c>
      <c r="S508" s="2" t="s">
        <v>55</v>
      </c>
      <c r="T508" s="2" t="s">
        <v>67</v>
      </c>
    </row>
    <row r="509" spans="1:20" ht="45" customHeight="1">
      <c r="A509" s="2" t="s">
        <v>1581</v>
      </c>
      <c r="B509" s="2" t="s">
        <v>53</v>
      </c>
      <c r="C509" s="2" t="s">
        <v>54</v>
      </c>
      <c r="D509" s="2" t="s">
        <v>55</v>
      </c>
      <c r="E509" s="2" t="s">
        <v>56</v>
      </c>
      <c r="F509" s="2" t="s">
        <v>184</v>
      </c>
      <c r="G509" s="2" t="s">
        <v>185</v>
      </c>
      <c r="H509" s="2" t="s">
        <v>185</v>
      </c>
      <c r="I509" s="2" t="s">
        <v>294</v>
      </c>
      <c r="J509" s="2" t="s">
        <v>1582</v>
      </c>
      <c r="K509" s="2" t="s">
        <v>1583</v>
      </c>
      <c r="L509" s="2" t="s">
        <v>61</v>
      </c>
      <c r="M509" s="2" t="s">
        <v>63</v>
      </c>
      <c r="N509" s="2" t="s">
        <v>64</v>
      </c>
      <c r="O509" s="2" t="s">
        <v>64</v>
      </c>
      <c r="P509" s="2" t="s">
        <v>64</v>
      </c>
      <c r="Q509" s="2" t="s">
        <v>65</v>
      </c>
      <c r="R509" s="2" t="s">
        <v>66</v>
      </c>
      <c r="S509" s="2" t="s">
        <v>55</v>
      </c>
      <c r="T509" s="2" t="s">
        <v>67</v>
      </c>
    </row>
    <row r="510" spans="1:20" ht="45" customHeight="1">
      <c r="A510" s="2" t="s">
        <v>1584</v>
      </c>
      <c r="B510" s="2" t="s">
        <v>53</v>
      </c>
      <c r="C510" s="2" t="s">
        <v>54</v>
      </c>
      <c r="D510" s="2" t="s">
        <v>55</v>
      </c>
      <c r="E510" s="2" t="s">
        <v>56</v>
      </c>
      <c r="F510" s="2" t="s">
        <v>184</v>
      </c>
      <c r="G510" s="2" t="s">
        <v>185</v>
      </c>
      <c r="H510" s="2" t="s">
        <v>185</v>
      </c>
      <c r="I510" s="2" t="s">
        <v>74</v>
      </c>
      <c r="J510" s="2" t="s">
        <v>1585</v>
      </c>
      <c r="K510" s="2" t="s">
        <v>104</v>
      </c>
      <c r="L510" s="2" t="s">
        <v>1586</v>
      </c>
      <c r="M510" s="2" t="s">
        <v>63</v>
      </c>
      <c r="N510" s="2" t="s">
        <v>64</v>
      </c>
      <c r="O510" s="2" t="s">
        <v>64</v>
      </c>
      <c r="P510" s="2" t="s">
        <v>64</v>
      </c>
      <c r="Q510" s="2" t="s">
        <v>65</v>
      </c>
      <c r="R510" s="2" t="s">
        <v>66</v>
      </c>
      <c r="S510" s="2" t="s">
        <v>55</v>
      </c>
      <c r="T510" s="2" t="s">
        <v>67</v>
      </c>
    </row>
    <row r="511" spans="1:20" ht="45" customHeight="1">
      <c r="A511" s="2" t="s">
        <v>1587</v>
      </c>
      <c r="B511" s="2" t="s">
        <v>53</v>
      </c>
      <c r="C511" s="2" t="s">
        <v>54</v>
      </c>
      <c r="D511" s="2" t="s">
        <v>55</v>
      </c>
      <c r="E511" s="2" t="s">
        <v>56</v>
      </c>
      <c r="F511" s="2" t="s">
        <v>184</v>
      </c>
      <c r="G511" s="2" t="s">
        <v>185</v>
      </c>
      <c r="H511" s="2" t="s">
        <v>185</v>
      </c>
      <c r="I511" s="2" t="s">
        <v>277</v>
      </c>
      <c r="J511" s="2" t="s">
        <v>1588</v>
      </c>
      <c r="K511" s="2" t="s">
        <v>225</v>
      </c>
      <c r="L511" s="2" t="s">
        <v>329</v>
      </c>
      <c r="M511" s="2" t="s">
        <v>63</v>
      </c>
      <c r="N511" s="2" t="s">
        <v>64</v>
      </c>
      <c r="O511" s="2" t="s">
        <v>64</v>
      </c>
      <c r="P511" s="2" t="s">
        <v>64</v>
      </c>
      <c r="Q511" s="2" t="s">
        <v>65</v>
      </c>
      <c r="R511" s="2" t="s">
        <v>66</v>
      </c>
      <c r="S511" s="2" t="s">
        <v>55</v>
      </c>
      <c r="T511" s="2" t="s">
        <v>67</v>
      </c>
    </row>
    <row r="512" spans="1:20" ht="45" customHeight="1">
      <c r="A512" s="2" t="s">
        <v>1589</v>
      </c>
      <c r="B512" s="2" t="s">
        <v>53</v>
      </c>
      <c r="C512" s="2" t="s">
        <v>54</v>
      </c>
      <c r="D512" s="2" t="s">
        <v>55</v>
      </c>
      <c r="E512" s="2" t="s">
        <v>56</v>
      </c>
      <c r="F512" s="2" t="s">
        <v>184</v>
      </c>
      <c r="G512" s="2" t="s">
        <v>185</v>
      </c>
      <c r="H512" s="2" t="s">
        <v>185</v>
      </c>
      <c r="I512" s="2" t="s">
        <v>74</v>
      </c>
      <c r="J512" s="2" t="s">
        <v>1590</v>
      </c>
      <c r="K512" s="2" t="s">
        <v>164</v>
      </c>
      <c r="L512" s="2" t="s">
        <v>1013</v>
      </c>
      <c r="M512" s="2" t="s">
        <v>63</v>
      </c>
      <c r="N512" s="2" t="s">
        <v>64</v>
      </c>
      <c r="O512" s="2" t="s">
        <v>64</v>
      </c>
      <c r="P512" s="2" t="s">
        <v>64</v>
      </c>
      <c r="Q512" s="2" t="s">
        <v>65</v>
      </c>
      <c r="R512" s="2" t="s">
        <v>66</v>
      </c>
      <c r="S512" s="2" t="s">
        <v>55</v>
      </c>
      <c r="T512" s="2" t="s">
        <v>67</v>
      </c>
    </row>
    <row r="513" spans="1:20" ht="45" customHeight="1">
      <c r="A513" s="2" t="s">
        <v>1591</v>
      </c>
      <c r="B513" s="2" t="s">
        <v>53</v>
      </c>
      <c r="C513" s="2" t="s">
        <v>54</v>
      </c>
      <c r="D513" s="2" t="s">
        <v>55</v>
      </c>
      <c r="E513" s="2" t="s">
        <v>56</v>
      </c>
      <c r="F513" s="2" t="s">
        <v>184</v>
      </c>
      <c r="G513" s="2" t="s">
        <v>185</v>
      </c>
      <c r="H513" s="2" t="s">
        <v>185</v>
      </c>
      <c r="I513" s="2" t="s">
        <v>152</v>
      </c>
      <c r="J513" s="2" t="s">
        <v>1592</v>
      </c>
      <c r="K513" s="2" t="s">
        <v>164</v>
      </c>
      <c r="L513" s="2" t="s">
        <v>388</v>
      </c>
      <c r="M513" s="2" t="s">
        <v>63</v>
      </c>
      <c r="N513" s="2" t="s">
        <v>64</v>
      </c>
      <c r="O513" s="2" t="s">
        <v>64</v>
      </c>
      <c r="P513" s="2" t="s">
        <v>64</v>
      </c>
      <c r="Q513" s="2" t="s">
        <v>65</v>
      </c>
      <c r="R513" s="2" t="s">
        <v>66</v>
      </c>
      <c r="S513" s="2" t="s">
        <v>55</v>
      </c>
      <c r="T513" s="2" t="s">
        <v>67</v>
      </c>
    </row>
    <row r="514" spans="1:20" ht="45" customHeight="1">
      <c r="A514" s="2" t="s">
        <v>1593</v>
      </c>
      <c r="B514" s="2" t="s">
        <v>53</v>
      </c>
      <c r="C514" s="2" t="s">
        <v>54</v>
      </c>
      <c r="D514" s="2" t="s">
        <v>55</v>
      </c>
      <c r="E514" s="2" t="s">
        <v>56</v>
      </c>
      <c r="F514" s="2" t="s">
        <v>184</v>
      </c>
      <c r="G514" s="2" t="s">
        <v>185</v>
      </c>
      <c r="H514" s="2" t="s">
        <v>185</v>
      </c>
      <c r="I514" s="2" t="s">
        <v>152</v>
      </c>
      <c r="J514" s="2" t="s">
        <v>1594</v>
      </c>
      <c r="K514" s="2" t="s">
        <v>164</v>
      </c>
      <c r="L514" s="2" t="s">
        <v>279</v>
      </c>
      <c r="M514" s="2" t="s">
        <v>63</v>
      </c>
      <c r="N514" s="2" t="s">
        <v>64</v>
      </c>
      <c r="O514" s="2" t="s">
        <v>64</v>
      </c>
      <c r="P514" s="2" t="s">
        <v>64</v>
      </c>
      <c r="Q514" s="2" t="s">
        <v>65</v>
      </c>
      <c r="R514" s="2" t="s">
        <v>66</v>
      </c>
      <c r="S514" s="2" t="s">
        <v>55</v>
      </c>
      <c r="T514" s="2" t="s">
        <v>67</v>
      </c>
    </row>
    <row r="515" spans="1:20" ht="45" customHeight="1">
      <c r="A515" s="2" t="s">
        <v>1595</v>
      </c>
      <c r="B515" s="2" t="s">
        <v>53</v>
      </c>
      <c r="C515" s="2" t="s">
        <v>54</v>
      </c>
      <c r="D515" s="2" t="s">
        <v>55</v>
      </c>
      <c r="E515" s="2" t="s">
        <v>56</v>
      </c>
      <c r="F515" s="2" t="s">
        <v>184</v>
      </c>
      <c r="G515" s="2" t="s">
        <v>185</v>
      </c>
      <c r="H515" s="2" t="s">
        <v>185</v>
      </c>
      <c r="I515" s="2" t="s">
        <v>59</v>
      </c>
      <c r="J515" s="2" t="s">
        <v>1596</v>
      </c>
      <c r="K515" s="2" t="s">
        <v>164</v>
      </c>
      <c r="L515" s="2" t="s">
        <v>118</v>
      </c>
      <c r="M515" s="2" t="s">
        <v>63</v>
      </c>
      <c r="N515" s="2" t="s">
        <v>64</v>
      </c>
      <c r="O515" s="2" t="s">
        <v>64</v>
      </c>
      <c r="P515" s="2" t="s">
        <v>64</v>
      </c>
      <c r="Q515" s="2" t="s">
        <v>65</v>
      </c>
      <c r="R515" s="2" t="s">
        <v>66</v>
      </c>
      <c r="S515" s="2" t="s">
        <v>55</v>
      </c>
      <c r="T515" s="2" t="s">
        <v>67</v>
      </c>
    </row>
    <row r="516" spans="1:20" ht="45" customHeight="1">
      <c r="A516" s="2" t="s">
        <v>1597</v>
      </c>
      <c r="B516" s="2" t="s">
        <v>53</v>
      </c>
      <c r="C516" s="2" t="s">
        <v>54</v>
      </c>
      <c r="D516" s="2" t="s">
        <v>55</v>
      </c>
      <c r="E516" s="2" t="s">
        <v>56</v>
      </c>
      <c r="F516" s="2" t="s">
        <v>184</v>
      </c>
      <c r="G516" s="2" t="s">
        <v>185</v>
      </c>
      <c r="H516" s="2" t="s">
        <v>185</v>
      </c>
      <c r="I516" s="2" t="s">
        <v>319</v>
      </c>
      <c r="J516" s="2" t="s">
        <v>1598</v>
      </c>
      <c r="K516" s="2" t="s">
        <v>1455</v>
      </c>
      <c r="L516" s="2" t="s">
        <v>1599</v>
      </c>
      <c r="M516" s="2" t="s">
        <v>63</v>
      </c>
      <c r="N516" s="2" t="s">
        <v>64</v>
      </c>
      <c r="O516" s="2" t="s">
        <v>64</v>
      </c>
      <c r="P516" s="2" t="s">
        <v>64</v>
      </c>
      <c r="Q516" s="2" t="s">
        <v>65</v>
      </c>
      <c r="R516" s="2" t="s">
        <v>66</v>
      </c>
      <c r="S516" s="2" t="s">
        <v>55</v>
      </c>
      <c r="T516" s="2" t="s">
        <v>67</v>
      </c>
    </row>
    <row r="517" spans="1:20" ht="45" customHeight="1">
      <c r="A517" s="2" t="s">
        <v>1600</v>
      </c>
      <c r="B517" s="2" t="s">
        <v>53</v>
      </c>
      <c r="C517" s="2" t="s">
        <v>54</v>
      </c>
      <c r="D517" s="2" t="s">
        <v>55</v>
      </c>
      <c r="E517" s="2" t="s">
        <v>56</v>
      </c>
      <c r="F517" s="2" t="s">
        <v>184</v>
      </c>
      <c r="G517" s="2" t="s">
        <v>185</v>
      </c>
      <c r="H517" s="2" t="s">
        <v>185</v>
      </c>
      <c r="I517" s="2" t="s">
        <v>129</v>
      </c>
      <c r="J517" s="2" t="s">
        <v>1601</v>
      </c>
      <c r="K517" s="2" t="s">
        <v>126</v>
      </c>
      <c r="L517" s="2" t="s">
        <v>1332</v>
      </c>
      <c r="M517" s="2" t="s">
        <v>63</v>
      </c>
      <c r="N517" s="2" t="s">
        <v>64</v>
      </c>
      <c r="O517" s="2" t="s">
        <v>64</v>
      </c>
      <c r="P517" s="2" t="s">
        <v>64</v>
      </c>
      <c r="Q517" s="2" t="s">
        <v>65</v>
      </c>
      <c r="R517" s="2" t="s">
        <v>66</v>
      </c>
      <c r="S517" s="2" t="s">
        <v>55</v>
      </c>
      <c r="T517" s="2" t="s">
        <v>67</v>
      </c>
    </row>
    <row r="518" spans="1:20" ht="45" customHeight="1">
      <c r="A518" s="2" t="s">
        <v>1602</v>
      </c>
      <c r="B518" s="2" t="s">
        <v>53</v>
      </c>
      <c r="C518" s="2" t="s">
        <v>54</v>
      </c>
      <c r="D518" s="2" t="s">
        <v>55</v>
      </c>
      <c r="E518" s="2" t="s">
        <v>56</v>
      </c>
      <c r="F518" s="2" t="s">
        <v>184</v>
      </c>
      <c r="G518" s="2" t="s">
        <v>185</v>
      </c>
      <c r="H518" s="2" t="s">
        <v>185</v>
      </c>
      <c r="I518" s="2" t="s">
        <v>74</v>
      </c>
      <c r="J518" s="2" t="s">
        <v>1384</v>
      </c>
      <c r="K518" s="2" t="s">
        <v>475</v>
      </c>
      <c r="L518" s="2" t="s">
        <v>254</v>
      </c>
      <c r="M518" s="2" t="s">
        <v>63</v>
      </c>
      <c r="N518" s="2" t="s">
        <v>64</v>
      </c>
      <c r="O518" s="2" t="s">
        <v>64</v>
      </c>
      <c r="P518" s="2" t="s">
        <v>64</v>
      </c>
      <c r="Q518" s="2" t="s">
        <v>65</v>
      </c>
      <c r="R518" s="2" t="s">
        <v>66</v>
      </c>
      <c r="S518" s="2" t="s">
        <v>55</v>
      </c>
      <c r="T518" s="2" t="s">
        <v>67</v>
      </c>
    </row>
    <row r="519" spans="1:20" ht="45" customHeight="1">
      <c r="A519" s="2" t="s">
        <v>1603</v>
      </c>
      <c r="B519" s="2" t="s">
        <v>53</v>
      </c>
      <c r="C519" s="2" t="s">
        <v>54</v>
      </c>
      <c r="D519" s="2" t="s">
        <v>55</v>
      </c>
      <c r="E519" s="2" t="s">
        <v>56</v>
      </c>
      <c r="F519" s="2" t="s">
        <v>184</v>
      </c>
      <c r="G519" s="2" t="s">
        <v>185</v>
      </c>
      <c r="H519" s="2" t="s">
        <v>185</v>
      </c>
      <c r="I519" s="2" t="s">
        <v>231</v>
      </c>
      <c r="J519" s="2" t="s">
        <v>1604</v>
      </c>
      <c r="K519" s="2" t="s">
        <v>210</v>
      </c>
      <c r="L519" s="2" t="s">
        <v>313</v>
      </c>
      <c r="M519" s="2" t="s">
        <v>63</v>
      </c>
      <c r="N519" s="2" t="s">
        <v>64</v>
      </c>
      <c r="O519" s="2" t="s">
        <v>64</v>
      </c>
      <c r="P519" s="2" t="s">
        <v>64</v>
      </c>
      <c r="Q519" s="2" t="s">
        <v>65</v>
      </c>
      <c r="R519" s="2" t="s">
        <v>66</v>
      </c>
      <c r="S519" s="2" t="s">
        <v>55</v>
      </c>
      <c r="T519" s="2" t="s">
        <v>67</v>
      </c>
    </row>
    <row r="520" spans="1:20" ht="45" customHeight="1">
      <c r="A520" s="2" t="s">
        <v>1605</v>
      </c>
      <c r="B520" s="2" t="s">
        <v>53</v>
      </c>
      <c r="C520" s="2" t="s">
        <v>54</v>
      </c>
      <c r="D520" s="2" t="s">
        <v>55</v>
      </c>
      <c r="E520" s="2" t="s">
        <v>56</v>
      </c>
      <c r="F520" s="2" t="s">
        <v>184</v>
      </c>
      <c r="G520" s="2" t="s">
        <v>185</v>
      </c>
      <c r="H520" s="2" t="s">
        <v>185</v>
      </c>
      <c r="I520" s="2" t="s">
        <v>1606</v>
      </c>
      <c r="J520" s="2" t="s">
        <v>1607</v>
      </c>
      <c r="K520" s="2" t="s">
        <v>393</v>
      </c>
      <c r="L520" s="2" t="s">
        <v>393</v>
      </c>
      <c r="M520" s="2" t="s">
        <v>63</v>
      </c>
      <c r="N520" s="2" t="s">
        <v>64</v>
      </c>
      <c r="O520" s="2" t="s">
        <v>64</v>
      </c>
      <c r="P520" s="2" t="s">
        <v>64</v>
      </c>
      <c r="Q520" s="2" t="s">
        <v>65</v>
      </c>
      <c r="R520" s="2" t="s">
        <v>66</v>
      </c>
      <c r="S520" s="2" t="s">
        <v>55</v>
      </c>
      <c r="T520" s="2" t="s">
        <v>67</v>
      </c>
    </row>
    <row r="521" spans="1:20" ht="45" customHeight="1">
      <c r="A521" s="2" t="s">
        <v>1608</v>
      </c>
      <c r="B521" s="2" t="s">
        <v>53</v>
      </c>
      <c r="C521" s="2" t="s">
        <v>54</v>
      </c>
      <c r="D521" s="2" t="s">
        <v>55</v>
      </c>
      <c r="E521" s="2" t="s">
        <v>56</v>
      </c>
      <c r="F521" s="2" t="s">
        <v>184</v>
      </c>
      <c r="G521" s="2" t="s">
        <v>185</v>
      </c>
      <c r="H521" s="2" t="s">
        <v>185</v>
      </c>
      <c r="I521" s="2" t="s">
        <v>129</v>
      </c>
      <c r="J521" s="2" t="s">
        <v>1609</v>
      </c>
      <c r="K521" s="2" t="s">
        <v>393</v>
      </c>
      <c r="L521" s="2" t="s">
        <v>634</v>
      </c>
      <c r="M521" s="2" t="s">
        <v>63</v>
      </c>
      <c r="N521" s="2" t="s">
        <v>64</v>
      </c>
      <c r="O521" s="2" t="s">
        <v>64</v>
      </c>
      <c r="P521" s="2" t="s">
        <v>64</v>
      </c>
      <c r="Q521" s="2" t="s">
        <v>65</v>
      </c>
      <c r="R521" s="2" t="s">
        <v>66</v>
      </c>
      <c r="S521" s="2" t="s">
        <v>55</v>
      </c>
      <c r="T521" s="2" t="s">
        <v>67</v>
      </c>
    </row>
    <row r="522" spans="1:20" ht="45" customHeight="1">
      <c r="A522" s="2" t="s">
        <v>1610</v>
      </c>
      <c r="B522" s="2" t="s">
        <v>53</v>
      </c>
      <c r="C522" s="2" t="s">
        <v>54</v>
      </c>
      <c r="D522" s="2" t="s">
        <v>55</v>
      </c>
      <c r="E522" s="2" t="s">
        <v>56</v>
      </c>
      <c r="F522" s="2" t="s">
        <v>924</v>
      </c>
      <c r="G522" s="2" t="s">
        <v>925</v>
      </c>
      <c r="H522" s="2" t="s">
        <v>925</v>
      </c>
      <c r="I522" s="2" t="s">
        <v>222</v>
      </c>
      <c r="J522" s="2" t="s">
        <v>1611</v>
      </c>
      <c r="K522" s="2" t="s">
        <v>1612</v>
      </c>
      <c r="L522" s="2" t="s">
        <v>388</v>
      </c>
      <c r="M522" s="2" t="s">
        <v>63</v>
      </c>
      <c r="N522" s="2" t="s">
        <v>64</v>
      </c>
      <c r="O522" s="2" t="s">
        <v>64</v>
      </c>
      <c r="P522" s="2" t="s">
        <v>64</v>
      </c>
      <c r="Q522" s="2" t="s">
        <v>65</v>
      </c>
      <c r="R522" s="2" t="s">
        <v>66</v>
      </c>
      <c r="S522" s="2" t="s">
        <v>55</v>
      </c>
      <c r="T522" s="2" t="s">
        <v>67</v>
      </c>
    </row>
    <row r="523" spans="1:20" ht="45" customHeight="1">
      <c r="A523" s="2" t="s">
        <v>1613</v>
      </c>
      <c r="B523" s="2" t="s">
        <v>53</v>
      </c>
      <c r="C523" s="2" t="s">
        <v>54</v>
      </c>
      <c r="D523" s="2" t="s">
        <v>55</v>
      </c>
      <c r="E523" s="2" t="s">
        <v>56</v>
      </c>
      <c r="F523" s="2" t="s">
        <v>924</v>
      </c>
      <c r="G523" s="2" t="s">
        <v>925</v>
      </c>
      <c r="H523" s="2" t="s">
        <v>925</v>
      </c>
      <c r="I523" s="2" t="s">
        <v>59</v>
      </c>
      <c r="J523" s="2" t="s">
        <v>1614</v>
      </c>
      <c r="K523" s="2" t="s">
        <v>1299</v>
      </c>
      <c r="L523" s="2" t="s">
        <v>1615</v>
      </c>
      <c r="M523" s="2" t="s">
        <v>63</v>
      </c>
      <c r="N523" s="2" t="s">
        <v>64</v>
      </c>
      <c r="O523" s="2" t="s">
        <v>64</v>
      </c>
      <c r="P523" s="2" t="s">
        <v>64</v>
      </c>
      <c r="Q523" s="2" t="s">
        <v>65</v>
      </c>
      <c r="R523" s="2" t="s">
        <v>66</v>
      </c>
      <c r="S523" s="2" t="s">
        <v>55</v>
      </c>
      <c r="T523" s="2" t="s">
        <v>67</v>
      </c>
    </row>
    <row r="524" spans="1:20" ht="45" customHeight="1">
      <c r="A524" s="2" t="s">
        <v>1616</v>
      </c>
      <c r="B524" s="2" t="s">
        <v>53</v>
      </c>
      <c r="C524" s="2" t="s">
        <v>54</v>
      </c>
      <c r="D524" s="2" t="s">
        <v>55</v>
      </c>
      <c r="E524" s="2" t="s">
        <v>56</v>
      </c>
      <c r="F524" s="2" t="s">
        <v>924</v>
      </c>
      <c r="G524" s="2" t="s">
        <v>925</v>
      </c>
      <c r="H524" s="2" t="s">
        <v>925</v>
      </c>
      <c r="I524" s="2" t="s">
        <v>101</v>
      </c>
      <c r="J524" s="2" t="s">
        <v>1283</v>
      </c>
      <c r="K524" s="2" t="s">
        <v>468</v>
      </c>
      <c r="L524" s="2" t="s">
        <v>1617</v>
      </c>
      <c r="M524" s="2" t="s">
        <v>63</v>
      </c>
      <c r="N524" s="2" t="s">
        <v>64</v>
      </c>
      <c r="O524" s="2" t="s">
        <v>64</v>
      </c>
      <c r="P524" s="2" t="s">
        <v>64</v>
      </c>
      <c r="Q524" s="2" t="s">
        <v>65</v>
      </c>
      <c r="R524" s="2" t="s">
        <v>66</v>
      </c>
      <c r="S524" s="2" t="s">
        <v>55</v>
      </c>
      <c r="T524" s="2" t="s">
        <v>67</v>
      </c>
    </row>
    <row r="525" spans="1:20" ht="45" customHeight="1">
      <c r="A525" s="2" t="s">
        <v>1618</v>
      </c>
      <c r="B525" s="2" t="s">
        <v>53</v>
      </c>
      <c r="C525" s="2" t="s">
        <v>54</v>
      </c>
      <c r="D525" s="2" t="s">
        <v>55</v>
      </c>
      <c r="E525" s="2" t="s">
        <v>56</v>
      </c>
      <c r="F525" s="2" t="s">
        <v>924</v>
      </c>
      <c r="G525" s="2" t="s">
        <v>925</v>
      </c>
      <c r="H525" s="2" t="s">
        <v>925</v>
      </c>
      <c r="I525" s="2" t="s">
        <v>631</v>
      </c>
      <c r="J525" s="2" t="s">
        <v>1619</v>
      </c>
      <c r="K525" s="2" t="s">
        <v>1038</v>
      </c>
      <c r="L525" s="2" t="s">
        <v>126</v>
      </c>
      <c r="M525" s="2" t="s">
        <v>63</v>
      </c>
      <c r="N525" s="2" t="s">
        <v>64</v>
      </c>
      <c r="O525" s="2" t="s">
        <v>64</v>
      </c>
      <c r="P525" s="2" t="s">
        <v>64</v>
      </c>
      <c r="Q525" s="2" t="s">
        <v>65</v>
      </c>
      <c r="R525" s="2" t="s">
        <v>66</v>
      </c>
      <c r="S525" s="2" t="s">
        <v>55</v>
      </c>
      <c r="T525" s="2" t="s">
        <v>67</v>
      </c>
    </row>
    <row r="526" spans="1:20" ht="45" customHeight="1">
      <c r="A526" s="2" t="s">
        <v>1620</v>
      </c>
      <c r="B526" s="2" t="s">
        <v>53</v>
      </c>
      <c r="C526" s="2" t="s">
        <v>54</v>
      </c>
      <c r="D526" s="2" t="s">
        <v>55</v>
      </c>
      <c r="E526" s="2" t="s">
        <v>56</v>
      </c>
      <c r="F526" s="2" t="s">
        <v>1215</v>
      </c>
      <c r="G526" s="2" t="s">
        <v>1216</v>
      </c>
      <c r="H526" s="2" t="s">
        <v>1216</v>
      </c>
      <c r="I526" s="2" t="s">
        <v>179</v>
      </c>
      <c r="J526" s="2" t="s">
        <v>1008</v>
      </c>
      <c r="K526" s="2" t="s">
        <v>1621</v>
      </c>
      <c r="L526" s="2" t="s">
        <v>536</v>
      </c>
      <c r="M526" s="2" t="s">
        <v>63</v>
      </c>
      <c r="N526" s="2" t="s">
        <v>64</v>
      </c>
      <c r="O526" s="2" t="s">
        <v>64</v>
      </c>
      <c r="P526" s="2" t="s">
        <v>64</v>
      </c>
      <c r="Q526" s="2" t="s">
        <v>65</v>
      </c>
      <c r="R526" s="2" t="s">
        <v>66</v>
      </c>
      <c r="S526" s="2" t="s">
        <v>55</v>
      </c>
      <c r="T526" s="2" t="s">
        <v>67</v>
      </c>
    </row>
    <row r="527" spans="1:20" ht="45" customHeight="1">
      <c r="A527" s="2" t="s">
        <v>1622</v>
      </c>
      <c r="B527" s="2" t="s">
        <v>53</v>
      </c>
      <c r="C527" s="2" t="s">
        <v>54</v>
      </c>
      <c r="D527" s="2" t="s">
        <v>55</v>
      </c>
      <c r="E527" s="2" t="s">
        <v>56</v>
      </c>
      <c r="F527" s="2" t="s">
        <v>1215</v>
      </c>
      <c r="G527" s="2" t="s">
        <v>1216</v>
      </c>
      <c r="H527" s="2" t="s">
        <v>1216</v>
      </c>
      <c r="I527" s="2" t="s">
        <v>1623</v>
      </c>
      <c r="J527" s="2" t="s">
        <v>325</v>
      </c>
      <c r="K527" s="2" t="s">
        <v>1624</v>
      </c>
      <c r="L527" s="2" t="s">
        <v>694</v>
      </c>
      <c r="M527" s="2" t="s">
        <v>63</v>
      </c>
      <c r="N527" s="2" t="s">
        <v>64</v>
      </c>
      <c r="O527" s="2" t="s">
        <v>64</v>
      </c>
      <c r="P527" s="2" t="s">
        <v>64</v>
      </c>
      <c r="Q527" s="2" t="s">
        <v>65</v>
      </c>
      <c r="R527" s="2" t="s">
        <v>66</v>
      </c>
      <c r="S527" s="2" t="s">
        <v>55</v>
      </c>
      <c r="T527" s="2" t="s">
        <v>67</v>
      </c>
    </row>
    <row r="528" spans="1:20" ht="45" customHeight="1">
      <c r="A528" s="2" t="s">
        <v>1625</v>
      </c>
      <c r="B528" s="2" t="s">
        <v>53</v>
      </c>
      <c r="C528" s="2" t="s">
        <v>54</v>
      </c>
      <c r="D528" s="2" t="s">
        <v>55</v>
      </c>
      <c r="E528" s="2" t="s">
        <v>56</v>
      </c>
      <c r="F528" s="2" t="s">
        <v>1366</v>
      </c>
      <c r="G528" s="2" t="s">
        <v>1367</v>
      </c>
      <c r="H528" s="2" t="s">
        <v>1367</v>
      </c>
      <c r="I528" s="2" t="s">
        <v>79</v>
      </c>
      <c r="J528" s="2" t="s">
        <v>470</v>
      </c>
      <c r="K528" s="2" t="s">
        <v>761</v>
      </c>
      <c r="L528" s="2" t="s">
        <v>81</v>
      </c>
      <c r="M528" s="2" t="s">
        <v>63</v>
      </c>
      <c r="N528" s="2" t="s">
        <v>64</v>
      </c>
      <c r="O528" s="2" t="s">
        <v>64</v>
      </c>
      <c r="P528" s="2" t="s">
        <v>64</v>
      </c>
      <c r="Q528" s="2" t="s">
        <v>65</v>
      </c>
      <c r="R528" s="2" t="s">
        <v>66</v>
      </c>
      <c r="S528" s="2" t="s">
        <v>55</v>
      </c>
      <c r="T528" s="2" t="s">
        <v>67</v>
      </c>
    </row>
    <row r="529" spans="1:20" ht="45" customHeight="1">
      <c r="A529" s="2" t="s">
        <v>1626</v>
      </c>
      <c r="B529" s="2" t="s">
        <v>53</v>
      </c>
      <c r="C529" s="2" t="s">
        <v>54</v>
      </c>
      <c r="D529" s="2" t="s">
        <v>55</v>
      </c>
      <c r="E529" s="2" t="s">
        <v>56</v>
      </c>
      <c r="F529" s="2" t="s">
        <v>1366</v>
      </c>
      <c r="G529" s="2" t="s">
        <v>1367</v>
      </c>
      <c r="H529" s="2" t="s">
        <v>1367</v>
      </c>
      <c r="I529" s="2" t="s">
        <v>331</v>
      </c>
      <c r="J529" s="2" t="s">
        <v>1627</v>
      </c>
      <c r="K529" s="2" t="s">
        <v>71</v>
      </c>
      <c r="L529" s="2" t="s">
        <v>465</v>
      </c>
      <c r="M529" s="2" t="s">
        <v>63</v>
      </c>
      <c r="N529" s="2" t="s">
        <v>64</v>
      </c>
      <c r="O529" s="2" t="s">
        <v>64</v>
      </c>
      <c r="P529" s="2" t="s">
        <v>64</v>
      </c>
      <c r="Q529" s="2" t="s">
        <v>65</v>
      </c>
      <c r="R529" s="2" t="s">
        <v>66</v>
      </c>
      <c r="S529" s="2" t="s">
        <v>55</v>
      </c>
      <c r="T529" s="2" t="s">
        <v>67</v>
      </c>
    </row>
    <row r="530" spans="1:20" ht="45" customHeight="1">
      <c r="A530" s="2" t="s">
        <v>1628</v>
      </c>
      <c r="B530" s="2" t="s">
        <v>53</v>
      </c>
      <c r="C530" s="2" t="s">
        <v>54</v>
      </c>
      <c r="D530" s="2" t="s">
        <v>55</v>
      </c>
      <c r="E530" s="2" t="s">
        <v>56</v>
      </c>
      <c r="F530" s="2" t="s">
        <v>1366</v>
      </c>
      <c r="G530" s="2" t="s">
        <v>1367</v>
      </c>
      <c r="H530" s="2" t="s">
        <v>1367</v>
      </c>
      <c r="I530" s="2" t="s">
        <v>138</v>
      </c>
      <c r="J530" s="2" t="s">
        <v>351</v>
      </c>
      <c r="K530" s="2" t="s">
        <v>225</v>
      </c>
      <c r="L530" s="2" t="s">
        <v>234</v>
      </c>
      <c r="M530" s="2" t="s">
        <v>63</v>
      </c>
      <c r="N530" s="2" t="s">
        <v>64</v>
      </c>
      <c r="O530" s="2" t="s">
        <v>64</v>
      </c>
      <c r="P530" s="2" t="s">
        <v>64</v>
      </c>
      <c r="Q530" s="2" t="s">
        <v>65</v>
      </c>
      <c r="R530" s="2" t="s">
        <v>66</v>
      </c>
      <c r="S530" s="2" t="s">
        <v>55</v>
      </c>
      <c r="T530" s="2" t="s">
        <v>67</v>
      </c>
    </row>
    <row r="531" spans="1:20" ht="45" customHeight="1">
      <c r="A531" s="2" t="s">
        <v>1629</v>
      </c>
      <c r="B531" s="2" t="s">
        <v>53</v>
      </c>
      <c r="C531" s="2" t="s">
        <v>54</v>
      </c>
      <c r="D531" s="2" t="s">
        <v>55</v>
      </c>
      <c r="E531" s="2" t="s">
        <v>56</v>
      </c>
      <c r="F531" s="2" t="s">
        <v>1366</v>
      </c>
      <c r="G531" s="2" t="s">
        <v>1367</v>
      </c>
      <c r="H531" s="2" t="s">
        <v>1367</v>
      </c>
      <c r="I531" s="2" t="s">
        <v>631</v>
      </c>
      <c r="J531" s="2" t="s">
        <v>1630</v>
      </c>
      <c r="K531" s="2" t="s">
        <v>518</v>
      </c>
      <c r="L531" s="2" t="s">
        <v>76</v>
      </c>
      <c r="M531" s="2" t="s">
        <v>63</v>
      </c>
      <c r="N531" s="2" t="s">
        <v>64</v>
      </c>
      <c r="O531" s="2" t="s">
        <v>64</v>
      </c>
      <c r="P531" s="2" t="s">
        <v>64</v>
      </c>
      <c r="Q531" s="2" t="s">
        <v>65</v>
      </c>
      <c r="R531" s="2" t="s">
        <v>66</v>
      </c>
      <c r="S531" s="2" t="s">
        <v>55</v>
      </c>
      <c r="T531" s="2" t="s">
        <v>67</v>
      </c>
    </row>
    <row r="532" spans="1:20" ht="45" customHeight="1">
      <c r="A532" s="2" t="s">
        <v>1631</v>
      </c>
      <c r="B532" s="2" t="s">
        <v>53</v>
      </c>
      <c r="C532" s="2" t="s">
        <v>54</v>
      </c>
      <c r="D532" s="2" t="s">
        <v>55</v>
      </c>
      <c r="E532" s="2" t="s">
        <v>56</v>
      </c>
      <c r="F532" s="2" t="s">
        <v>1366</v>
      </c>
      <c r="G532" s="2" t="s">
        <v>1367</v>
      </c>
      <c r="H532" s="2" t="s">
        <v>1367</v>
      </c>
      <c r="I532" s="2" t="s">
        <v>260</v>
      </c>
      <c r="J532" s="2" t="s">
        <v>1632</v>
      </c>
      <c r="K532" s="2" t="s">
        <v>85</v>
      </c>
      <c r="L532" s="2" t="s">
        <v>72</v>
      </c>
      <c r="M532" s="2" t="s">
        <v>63</v>
      </c>
      <c r="N532" s="2" t="s">
        <v>64</v>
      </c>
      <c r="O532" s="2" t="s">
        <v>64</v>
      </c>
      <c r="P532" s="2" t="s">
        <v>64</v>
      </c>
      <c r="Q532" s="2" t="s">
        <v>65</v>
      </c>
      <c r="R532" s="2" t="s">
        <v>66</v>
      </c>
      <c r="S532" s="2" t="s">
        <v>55</v>
      </c>
      <c r="T532" s="2" t="s">
        <v>67</v>
      </c>
    </row>
    <row r="533" spans="1:20" ht="45" customHeight="1">
      <c r="A533" s="2" t="s">
        <v>1633</v>
      </c>
      <c r="B533" s="2" t="s">
        <v>53</v>
      </c>
      <c r="C533" s="2" t="s">
        <v>54</v>
      </c>
      <c r="D533" s="2" t="s">
        <v>55</v>
      </c>
      <c r="E533" s="2" t="s">
        <v>56</v>
      </c>
      <c r="F533" s="2" t="s">
        <v>1366</v>
      </c>
      <c r="G533" s="2" t="s">
        <v>1367</v>
      </c>
      <c r="H533" s="2" t="s">
        <v>1367</v>
      </c>
      <c r="I533" s="2" t="s">
        <v>97</v>
      </c>
      <c r="J533" s="2" t="s">
        <v>1634</v>
      </c>
      <c r="K533" s="2" t="s">
        <v>440</v>
      </c>
      <c r="L533" s="2" t="s">
        <v>848</v>
      </c>
      <c r="M533" s="2" t="s">
        <v>63</v>
      </c>
      <c r="N533" s="2" t="s">
        <v>64</v>
      </c>
      <c r="O533" s="2" t="s">
        <v>64</v>
      </c>
      <c r="P533" s="2" t="s">
        <v>64</v>
      </c>
      <c r="Q533" s="2" t="s">
        <v>65</v>
      </c>
      <c r="R533" s="2" t="s">
        <v>66</v>
      </c>
      <c r="S533" s="2" t="s">
        <v>55</v>
      </c>
      <c r="T533" s="2" t="s">
        <v>67</v>
      </c>
    </row>
    <row r="534" spans="1:20" ht="45" customHeight="1">
      <c r="A534" s="2" t="s">
        <v>1635</v>
      </c>
      <c r="B534" s="2" t="s">
        <v>53</v>
      </c>
      <c r="C534" s="2" t="s">
        <v>54</v>
      </c>
      <c r="D534" s="2" t="s">
        <v>55</v>
      </c>
      <c r="E534" s="2" t="s">
        <v>56</v>
      </c>
      <c r="F534" s="2" t="s">
        <v>1366</v>
      </c>
      <c r="G534" s="2" t="s">
        <v>1367</v>
      </c>
      <c r="H534" s="2" t="s">
        <v>1367</v>
      </c>
      <c r="I534" s="2" t="s">
        <v>138</v>
      </c>
      <c r="J534" s="2" t="s">
        <v>1636</v>
      </c>
      <c r="K534" s="2" t="s">
        <v>1300</v>
      </c>
      <c r="L534" s="2" t="s">
        <v>62</v>
      </c>
      <c r="M534" s="2" t="s">
        <v>63</v>
      </c>
      <c r="N534" s="2" t="s">
        <v>64</v>
      </c>
      <c r="O534" s="2" t="s">
        <v>64</v>
      </c>
      <c r="P534" s="2" t="s">
        <v>64</v>
      </c>
      <c r="Q534" s="2" t="s">
        <v>65</v>
      </c>
      <c r="R534" s="2" t="s">
        <v>66</v>
      </c>
      <c r="S534" s="2" t="s">
        <v>55</v>
      </c>
      <c r="T534" s="2" t="s">
        <v>67</v>
      </c>
    </row>
    <row r="535" spans="1:20" ht="45" customHeight="1">
      <c r="A535" s="2" t="s">
        <v>1637</v>
      </c>
      <c r="B535" s="2" t="s">
        <v>53</v>
      </c>
      <c r="C535" s="2" t="s">
        <v>54</v>
      </c>
      <c r="D535" s="2" t="s">
        <v>55</v>
      </c>
      <c r="E535" s="2" t="s">
        <v>56</v>
      </c>
      <c r="F535" s="2" t="s">
        <v>1366</v>
      </c>
      <c r="G535" s="2" t="s">
        <v>1367</v>
      </c>
      <c r="H535" s="2" t="s">
        <v>1367</v>
      </c>
      <c r="I535" s="2" t="s">
        <v>138</v>
      </c>
      <c r="J535" s="2" t="s">
        <v>1638</v>
      </c>
      <c r="K535" s="2" t="s">
        <v>154</v>
      </c>
      <c r="L535" s="2" t="s">
        <v>1639</v>
      </c>
      <c r="M535" s="2" t="s">
        <v>63</v>
      </c>
      <c r="N535" s="2" t="s">
        <v>64</v>
      </c>
      <c r="O535" s="2" t="s">
        <v>64</v>
      </c>
      <c r="P535" s="2" t="s">
        <v>64</v>
      </c>
      <c r="Q535" s="2" t="s">
        <v>65</v>
      </c>
      <c r="R535" s="2" t="s">
        <v>66</v>
      </c>
      <c r="S535" s="2" t="s">
        <v>55</v>
      </c>
      <c r="T535" s="2" t="s">
        <v>67</v>
      </c>
    </row>
    <row r="536" spans="1:20" ht="45" customHeight="1">
      <c r="A536" s="2" t="s">
        <v>1640</v>
      </c>
      <c r="B536" s="2" t="s">
        <v>53</v>
      </c>
      <c r="C536" s="2" t="s">
        <v>54</v>
      </c>
      <c r="D536" s="2" t="s">
        <v>55</v>
      </c>
      <c r="E536" s="2" t="s">
        <v>56</v>
      </c>
      <c r="F536" s="2" t="s">
        <v>1366</v>
      </c>
      <c r="G536" s="2" t="s">
        <v>1367</v>
      </c>
      <c r="H536" s="2" t="s">
        <v>1367</v>
      </c>
      <c r="I536" s="2" t="s">
        <v>222</v>
      </c>
      <c r="J536" s="2" t="s">
        <v>1641</v>
      </c>
      <c r="K536" s="2" t="s">
        <v>356</v>
      </c>
      <c r="L536" s="2" t="s">
        <v>1642</v>
      </c>
      <c r="M536" s="2" t="s">
        <v>63</v>
      </c>
      <c r="N536" s="2" t="s">
        <v>64</v>
      </c>
      <c r="O536" s="2" t="s">
        <v>64</v>
      </c>
      <c r="P536" s="2" t="s">
        <v>64</v>
      </c>
      <c r="Q536" s="2" t="s">
        <v>65</v>
      </c>
      <c r="R536" s="2" t="s">
        <v>66</v>
      </c>
      <c r="S536" s="2" t="s">
        <v>55</v>
      </c>
      <c r="T536" s="2" t="s">
        <v>67</v>
      </c>
    </row>
    <row r="537" spans="1:20" ht="45" customHeight="1">
      <c r="A537" s="2" t="s">
        <v>1643</v>
      </c>
      <c r="B537" s="2" t="s">
        <v>53</v>
      </c>
      <c r="C537" s="2" t="s">
        <v>54</v>
      </c>
      <c r="D537" s="2" t="s">
        <v>55</v>
      </c>
      <c r="E537" s="2" t="s">
        <v>56</v>
      </c>
      <c r="F537" s="2" t="s">
        <v>1366</v>
      </c>
      <c r="G537" s="2" t="s">
        <v>1367</v>
      </c>
      <c r="H537" s="2" t="s">
        <v>1367</v>
      </c>
      <c r="I537" s="2" t="s">
        <v>340</v>
      </c>
      <c r="J537" s="2" t="s">
        <v>1644</v>
      </c>
      <c r="K537" s="2" t="s">
        <v>405</v>
      </c>
      <c r="L537" s="2" t="s">
        <v>405</v>
      </c>
      <c r="M537" s="2" t="s">
        <v>63</v>
      </c>
      <c r="N537" s="2" t="s">
        <v>64</v>
      </c>
      <c r="O537" s="2" t="s">
        <v>64</v>
      </c>
      <c r="P537" s="2" t="s">
        <v>64</v>
      </c>
      <c r="Q537" s="2" t="s">
        <v>65</v>
      </c>
      <c r="R537" s="2" t="s">
        <v>66</v>
      </c>
      <c r="S537" s="2" t="s">
        <v>55</v>
      </c>
      <c r="T537" s="2" t="s">
        <v>67</v>
      </c>
    </row>
    <row r="538" spans="1:20" ht="45" customHeight="1">
      <c r="A538" s="2" t="s">
        <v>1645</v>
      </c>
      <c r="B538" s="2" t="s">
        <v>53</v>
      </c>
      <c r="C538" s="2" t="s">
        <v>54</v>
      </c>
      <c r="D538" s="2" t="s">
        <v>55</v>
      </c>
      <c r="E538" s="2" t="s">
        <v>56</v>
      </c>
      <c r="F538" s="2" t="s">
        <v>1366</v>
      </c>
      <c r="G538" s="2" t="s">
        <v>1367</v>
      </c>
      <c r="H538" s="2" t="s">
        <v>1367</v>
      </c>
      <c r="I538" s="2" t="s">
        <v>115</v>
      </c>
      <c r="J538" s="2" t="s">
        <v>1646</v>
      </c>
      <c r="K538" s="2" t="s">
        <v>1647</v>
      </c>
      <c r="L538" s="2" t="s">
        <v>1255</v>
      </c>
      <c r="M538" s="2" t="s">
        <v>63</v>
      </c>
      <c r="N538" s="2" t="s">
        <v>64</v>
      </c>
      <c r="O538" s="2" t="s">
        <v>64</v>
      </c>
      <c r="P538" s="2" t="s">
        <v>64</v>
      </c>
      <c r="Q538" s="2" t="s">
        <v>65</v>
      </c>
      <c r="R538" s="2" t="s">
        <v>66</v>
      </c>
      <c r="S538" s="2" t="s">
        <v>55</v>
      </c>
      <c r="T538" s="2" t="s">
        <v>67</v>
      </c>
    </row>
    <row r="539" spans="1:20" ht="45" customHeight="1">
      <c r="A539" s="2" t="s">
        <v>1648</v>
      </c>
      <c r="B539" s="2" t="s">
        <v>53</v>
      </c>
      <c r="C539" s="2" t="s">
        <v>54</v>
      </c>
      <c r="D539" s="2" t="s">
        <v>55</v>
      </c>
      <c r="E539" s="2" t="s">
        <v>56</v>
      </c>
      <c r="F539" s="2" t="s">
        <v>1366</v>
      </c>
      <c r="G539" s="2" t="s">
        <v>1367</v>
      </c>
      <c r="H539" s="2" t="s">
        <v>1367</v>
      </c>
      <c r="I539" s="2" t="s">
        <v>179</v>
      </c>
      <c r="J539" s="2" t="s">
        <v>882</v>
      </c>
      <c r="K539" s="2" t="s">
        <v>1649</v>
      </c>
      <c r="L539" s="2" t="s">
        <v>1650</v>
      </c>
      <c r="M539" s="2" t="s">
        <v>63</v>
      </c>
      <c r="N539" s="2" t="s">
        <v>64</v>
      </c>
      <c r="O539" s="2" t="s">
        <v>64</v>
      </c>
      <c r="P539" s="2" t="s">
        <v>64</v>
      </c>
      <c r="Q539" s="2" t="s">
        <v>65</v>
      </c>
      <c r="R539" s="2" t="s">
        <v>66</v>
      </c>
      <c r="S539" s="2" t="s">
        <v>55</v>
      </c>
      <c r="T539" s="2" t="s">
        <v>67</v>
      </c>
    </row>
    <row r="540" spans="1:20" ht="45" customHeight="1">
      <c r="A540" s="2" t="s">
        <v>1651</v>
      </c>
      <c r="B540" s="2" t="s">
        <v>53</v>
      </c>
      <c r="C540" s="2" t="s">
        <v>54</v>
      </c>
      <c r="D540" s="2" t="s">
        <v>55</v>
      </c>
      <c r="E540" s="2" t="s">
        <v>56</v>
      </c>
      <c r="F540" s="2" t="s">
        <v>1366</v>
      </c>
      <c r="G540" s="2" t="s">
        <v>1367</v>
      </c>
      <c r="H540" s="2" t="s">
        <v>1367</v>
      </c>
      <c r="I540" s="2" t="s">
        <v>129</v>
      </c>
      <c r="J540" s="2" t="s">
        <v>1652</v>
      </c>
      <c r="K540" s="2" t="s">
        <v>118</v>
      </c>
      <c r="L540" s="2" t="s">
        <v>284</v>
      </c>
      <c r="M540" s="2" t="s">
        <v>63</v>
      </c>
      <c r="N540" s="2" t="s">
        <v>64</v>
      </c>
      <c r="O540" s="2" t="s">
        <v>64</v>
      </c>
      <c r="P540" s="2" t="s">
        <v>64</v>
      </c>
      <c r="Q540" s="2" t="s">
        <v>65</v>
      </c>
      <c r="R540" s="2" t="s">
        <v>66</v>
      </c>
      <c r="S540" s="2" t="s">
        <v>55</v>
      </c>
      <c r="T540" s="2" t="s">
        <v>67</v>
      </c>
    </row>
    <row r="541" spans="1:20" ht="45" customHeight="1">
      <c r="A541" s="2" t="s">
        <v>1653</v>
      </c>
      <c r="B541" s="2" t="s">
        <v>53</v>
      </c>
      <c r="C541" s="2" t="s">
        <v>54</v>
      </c>
      <c r="D541" s="2" t="s">
        <v>55</v>
      </c>
      <c r="E541" s="2" t="s">
        <v>56</v>
      </c>
      <c r="F541" s="2" t="s">
        <v>200</v>
      </c>
      <c r="G541" s="2" t="s">
        <v>201</v>
      </c>
      <c r="H541" s="2" t="s">
        <v>201</v>
      </c>
      <c r="I541" s="2" t="s">
        <v>189</v>
      </c>
      <c r="J541" s="2" t="s">
        <v>1654</v>
      </c>
      <c r="K541" s="2" t="s">
        <v>1655</v>
      </c>
      <c r="L541" s="2" t="s">
        <v>475</v>
      </c>
      <c r="M541" s="2" t="s">
        <v>63</v>
      </c>
      <c r="N541" s="2" t="s">
        <v>64</v>
      </c>
      <c r="O541" s="2" t="s">
        <v>64</v>
      </c>
      <c r="P541" s="2" t="s">
        <v>64</v>
      </c>
      <c r="Q541" s="2" t="s">
        <v>65</v>
      </c>
      <c r="R541" s="2" t="s">
        <v>66</v>
      </c>
      <c r="S541" s="2" t="s">
        <v>55</v>
      </c>
      <c r="T541" s="2" t="s">
        <v>67</v>
      </c>
    </row>
    <row r="542" spans="1:20" ht="45" customHeight="1">
      <c r="A542" s="2" t="s">
        <v>1656</v>
      </c>
      <c r="B542" s="2" t="s">
        <v>53</v>
      </c>
      <c r="C542" s="2" t="s">
        <v>54</v>
      </c>
      <c r="D542" s="2" t="s">
        <v>55</v>
      </c>
      <c r="E542" s="2" t="s">
        <v>56</v>
      </c>
      <c r="F542" s="2" t="s">
        <v>216</v>
      </c>
      <c r="G542" s="2" t="s">
        <v>217</v>
      </c>
      <c r="H542" s="2" t="s">
        <v>217</v>
      </c>
      <c r="I542" s="2" t="s">
        <v>115</v>
      </c>
      <c r="J542" s="2" t="s">
        <v>1657</v>
      </c>
      <c r="K542" s="2" t="s">
        <v>610</v>
      </c>
      <c r="L542" s="2" t="s">
        <v>160</v>
      </c>
      <c r="M542" s="2" t="s">
        <v>63</v>
      </c>
      <c r="N542" s="2" t="s">
        <v>64</v>
      </c>
      <c r="O542" s="2" t="s">
        <v>64</v>
      </c>
      <c r="P542" s="2" t="s">
        <v>64</v>
      </c>
      <c r="Q542" s="2" t="s">
        <v>65</v>
      </c>
      <c r="R542" s="2" t="s">
        <v>66</v>
      </c>
      <c r="S542" s="2" t="s">
        <v>55</v>
      </c>
      <c r="T542" s="2" t="s">
        <v>67</v>
      </c>
    </row>
    <row r="543" spans="1:20" ht="45" customHeight="1">
      <c r="A543" s="2" t="s">
        <v>1658</v>
      </c>
      <c r="B543" s="2" t="s">
        <v>53</v>
      </c>
      <c r="C543" s="2" t="s">
        <v>54</v>
      </c>
      <c r="D543" s="2" t="s">
        <v>55</v>
      </c>
      <c r="E543" s="2" t="s">
        <v>56</v>
      </c>
      <c r="F543" s="2" t="s">
        <v>216</v>
      </c>
      <c r="G543" s="2" t="s">
        <v>217</v>
      </c>
      <c r="H543" s="2" t="s">
        <v>217</v>
      </c>
      <c r="I543" s="2" t="s">
        <v>147</v>
      </c>
      <c r="J543" s="2" t="s">
        <v>559</v>
      </c>
      <c r="K543" s="2" t="s">
        <v>610</v>
      </c>
      <c r="L543" s="2" t="s">
        <v>164</v>
      </c>
      <c r="M543" s="2" t="s">
        <v>63</v>
      </c>
      <c r="N543" s="2" t="s">
        <v>64</v>
      </c>
      <c r="O543" s="2" t="s">
        <v>64</v>
      </c>
      <c r="P543" s="2" t="s">
        <v>64</v>
      </c>
      <c r="Q543" s="2" t="s">
        <v>65</v>
      </c>
      <c r="R543" s="2" t="s">
        <v>66</v>
      </c>
      <c r="S543" s="2" t="s">
        <v>55</v>
      </c>
      <c r="T543" s="2" t="s">
        <v>67</v>
      </c>
    </row>
    <row r="544" spans="1:20" ht="45" customHeight="1">
      <c r="A544" s="2" t="s">
        <v>1659</v>
      </c>
      <c r="B544" s="2" t="s">
        <v>53</v>
      </c>
      <c r="C544" s="2" t="s">
        <v>54</v>
      </c>
      <c r="D544" s="2" t="s">
        <v>55</v>
      </c>
      <c r="E544" s="2" t="s">
        <v>56</v>
      </c>
      <c r="F544" s="2" t="s">
        <v>216</v>
      </c>
      <c r="G544" s="2" t="s">
        <v>217</v>
      </c>
      <c r="H544" s="2" t="s">
        <v>217</v>
      </c>
      <c r="I544" s="2" t="s">
        <v>331</v>
      </c>
      <c r="J544" s="2" t="s">
        <v>382</v>
      </c>
      <c r="K544" s="2" t="s">
        <v>1660</v>
      </c>
      <c r="L544" s="2" t="s">
        <v>61</v>
      </c>
      <c r="M544" s="2" t="s">
        <v>63</v>
      </c>
      <c r="N544" s="2" t="s">
        <v>64</v>
      </c>
      <c r="O544" s="2" t="s">
        <v>64</v>
      </c>
      <c r="P544" s="2" t="s">
        <v>64</v>
      </c>
      <c r="Q544" s="2" t="s">
        <v>65</v>
      </c>
      <c r="R544" s="2" t="s">
        <v>66</v>
      </c>
      <c r="S544" s="2" t="s">
        <v>55</v>
      </c>
      <c r="T544" s="2" t="s">
        <v>67</v>
      </c>
    </row>
    <row r="545" spans="1:20" ht="45" customHeight="1">
      <c r="A545" s="2" t="s">
        <v>1661</v>
      </c>
      <c r="B545" s="2" t="s">
        <v>53</v>
      </c>
      <c r="C545" s="2" t="s">
        <v>54</v>
      </c>
      <c r="D545" s="2" t="s">
        <v>55</v>
      </c>
      <c r="E545" s="2" t="s">
        <v>56</v>
      </c>
      <c r="F545" s="2" t="s">
        <v>216</v>
      </c>
      <c r="G545" s="2" t="s">
        <v>217</v>
      </c>
      <c r="H545" s="2" t="s">
        <v>217</v>
      </c>
      <c r="I545" s="2" t="s">
        <v>310</v>
      </c>
      <c r="J545" s="2" t="s">
        <v>1322</v>
      </c>
      <c r="K545" s="2" t="s">
        <v>1662</v>
      </c>
      <c r="L545" s="2" t="s">
        <v>250</v>
      </c>
      <c r="M545" s="2" t="s">
        <v>63</v>
      </c>
      <c r="N545" s="2" t="s">
        <v>64</v>
      </c>
      <c r="O545" s="2" t="s">
        <v>64</v>
      </c>
      <c r="P545" s="2" t="s">
        <v>64</v>
      </c>
      <c r="Q545" s="2" t="s">
        <v>65</v>
      </c>
      <c r="R545" s="2" t="s">
        <v>66</v>
      </c>
      <c r="S545" s="2" t="s">
        <v>55</v>
      </c>
      <c r="T545" s="2" t="s">
        <v>67</v>
      </c>
    </row>
    <row r="546" spans="1:20" ht="45" customHeight="1">
      <c r="A546" s="2" t="s">
        <v>1663</v>
      </c>
      <c r="B546" s="2" t="s">
        <v>53</v>
      </c>
      <c r="C546" s="2" t="s">
        <v>54</v>
      </c>
      <c r="D546" s="2" t="s">
        <v>55</v>
      </c>
      <c r="E546" s="2" t="s">
        <v>56</v>
      </c>
      <c r="F546" s="2" t="s">
        <v>236</v>
      </c>
      <c r="G546" s="2" t="s">
        <v>1664</v>
      </c>
      <c r="H546" s="2" t="s">
        <v>1664</v>
      </c>
      <c r="I546" s="2" t="s">
        <v>340</v>
      </c>
      <c r="J546" s="2" t="s">
        <v>1665</v>
      </c>
      <c r="K546" s="2" t="s">
        <v>1666</v>
      </c>
      <c r="L546" s="2" t="s">
        <v>1667</v>
      </c>
      <c r="M546" s="2" t="s">
        <v>63</v>
      </c>
      <c r="N546" s="2" t="s">
        <v>64</v>
      </c>
      <c r="O546" s="2" t="s">
        <v>64</v>
      </c>
      <c r="P546" s="2" t="s">
        <v>64</v>
      </c>
      <c r="Q546" s="2" t="s">
        <v>65</v>
      </c>
      <c r="R546" s="2" t="s">
        <v>66</v>
      </c>
      <c r="S546" s="2" t="s">
        <v>55</v>
      </c>
      <c r="T546" s="2" t="s">
        <v>67</v>
      </c>
    </row>
    <row r="547" spans="1:20" ht="45" customHeight="1">
      <c r="A547" s="2" t="s">
        <v>1668</v>
      </c>
      <c r="B547" s="2" t="s">
        <v>53</v>
      </c>
      <c r="C547" s="2" t="s">
        <v>54</v>
      </c>
      <c r="D547" s="2" t="s">
        <v>55</v>
      </c>
      <c r="E547" s="2" t="s">
        <v>56</v>
      </c>
      <c r="F547" s="2" t="s">
        <v>236</v>
      </c>
      <c r="G547" s="2" t="s">
        <v>1669</v>
      </c>
      <c r="H547" s="2" t="s">
        <v>760</v>
      </c>
      <c r="I547" s="2" t="s">
        <v>83</v>
      </c>
      <c r="J547" s="2" t="s">
        <v>453</v>
      </c>
      <c r="K547" s="2" t="s">
        <v>761</v>
      </c>
      <c r="L547" s="2" t="s">
        <v>81</v>
      </c>
      <c r="M547" s="2" t="s">
        <v>63</v>
      </c>
      <c r="N547" s="2" t="s">
        <v>64</v>
      </c>
      <c r="O547" s="2" t="s">
        <v>64</v>
      </c>
      <c r="P547" s="2" t="s">
        <v>64</v>
      </c>
      <c r="Q547" s="2" t="s">
        <v>65</v>
      </c>
      <c r="R547" s="2" t="s">
        <v>66</v>
      </c>
      <c r="S547" s="2" t="s">
        <v>55</v>
      </c>
      <c r="T547" s="2" t="s">
        <v>67</v>
      </c>
    </row>
    <row r="548" spans="1:20" ht="45" customHeight="1">
      <c r="A548" s="2" t="s">
        <v>1670</v>
      </c>
      <c r="B548" s="2" t="s">
        <v>53</v>
      </c>
      <c r="C548" s="2" t="s">
        <v>54</v>
      </c>
      <c r="D548" s="2" t="s">
        <v>55</v>
      </c>
      <c r="E548" s="2" t="s">
        <v>56</v>
      </c>
      <c r="F548" s="2" t="s">
        <v>236</v>
      </c>
      <c r="G548" s="2" t="s">
        <v>1671</v>
      </c>
      <c r="H548" s="2" t="s">
        <v>1671</v>
      </c>
      <c r="I548" s="2" t="s">
        <v>79</v>
      </c>
      <c r="J548" s="2" t="s">
        <v>463</v>
      </c>
      <c r="K548" s="2" t="s">
        <v>475</v>
      </c>
      <c r="L548" s="2" t="s">
        <v>1672</v>
      </c>
      <c r="M548" s="2" t="s">
        <v>63</v>
      </c>
      <c r="N548" s="2" t="s">
        <v>64</v>
      </c>
      <c r="O548" s="2" t="s">
        <v>64</v>
      </c>
      <c r="P548" s="2" t="s">
        <v>64</v>
      </c>
      <c r="Q548" s="2" t="s">
        <v>65</v>
      </c>
      <c r="R548" s="2" t="s">
        <v>66</v>
      </c>
      <c r="S548" s="2" t="s">
        <v>55</v>
      </c>
      <c r="T548" s="2" t="s">
        <v>67</v>
      </c>
    </row>
    <row r="549" spans="1:20" ht="45" customHeight="1">
      <c r="A549" s="2" t="s">
        <v>1673</v>
      </c>
      <c r="B549" s="2" t="s">
        <v>53</v>
      </c>
      <c r="C549" s="2" t="s">
        <v>54</v>
      </c>
      <c r="D549" s="2" t="s">
        <v>55</v>
      </c>
      <c r="E549" s="2" t="s">
        <v>56</v>
      </c>
      <c r="F549" s="2" t="s">
        <v>236</v>
      </c>
      <c r="G549" s="2" t="s">
        <v>1674</v>
      </c>
      <c r="H549" s="2" t="s">
        <v>1674</v>
      </c>
      <c r="I549" s="2" t="s">
        <v>553</v>
      </c>
      <c r="J549" s="2" t="s">
        <v>463</v>
      </c>
      <c r="K549" s="2" t="s">
        <v>1675</v>
      </c>
      <c r="L549" s="2" t="s">
        <v>802</v>
      </c>
      <c r="M549" s="2" t="s">
        <v>63</v>
      </c>
      <c r="N549" s="2" t="s">
        <v>64</v>
      </c>
      <c r="O549" s="2" t="s">
        <v>64</v>
      </c>
      <c r="P549" s="2" t="s">
        <v>64</v>
      </c>
      <c r="Q549" s="2" t="s">
        <v>65</v>
      </c>
      <c r="R549" s="2" t="s">
        <v>66</v>
      </c>
      <c r="S549" s="2" t="s">
        <v>55</v>
      </c>
      <c r="T549" s="2" t="s">
        <v>67</v>
      </c>
    </row>
    <row r="550" spans="1:20" ht="45" customHeight="1">
      <c r="A550" s="2" t="s">
        <v>1676</v>
      </c>
      <c r="B550" s="2" t="s">
        <v>53</v>
      </c>
      <c r="C550" s="2" t="s">
        <v>54</v>
      </c>
      <c r="D550" s="2" t="s">
        <v>55</v>
      </c>
      <c r="E550" s="2" t="s">
        <v>56</v>
      </c>
      <c r="F550" s="2" t="s">
        <v>257</v>
      </c>
      <c r="G550" s="2" t="s">
        <v>97</v>
      </c>
      <c r="H550" s="2" t="s">
        <v>1677</v>
      </c>
      <c r="I550" s="2" t="s">
        <v>69</v>
      </c>
      <c r="J550" s="2" t="s">
        <v>1678</v>
      </c>
      <c r="K550" s="2" t="s">
        <v>1679</v>
      </c>
      <c r="L550" s="2" t="s">
        <v>1680</v>
      </c>
      <c r="M550" s="2" t="s">
        <v>63</v>
      </c>
      <c r="N550" s="2" t="s">
        <v>64</v>
      </c>
      <c r="O550" s="2" t="s">
        <v>64</v>
      </c>
      <c r="P550" s="2" t="s">
        <v>64</v>
      </c>
      <c r="Q550" s="2" t="s">
        <v>65</v>
      </c>
      <c r="R550" s="2" t="s">
        <v>66</v>
      </c>
      <c r="S550" s="2" t="s">
        <v>55</v>
      </c>
      <c r="T550" s="2" t="s">
        <v>67</v>
      </c>
    </row>
    <row r="551" spans="1:20" ht="45" customHeight="1">
      <c r="A551" s="2" t="s">
        <v>1681</v>
      </c>
      <c r="B551" s="2" t="s">
        <v>53</v>
      </c>
      <c r="C551" s="2" t="s">
        <v>54</v>
      </c>
      <c r="D551" s="2" t="s">
        <v>55</v>
      </c>
      <c r="E551" s="2" t="s">
        <v>56</v>
      </c>
      <c r="F551" s="2" t="s">
        <v>257</v>
      </c>
      <c r="G551" s="2" t="s">
        <v>69</v>
      </c>
      <c r="H551" s="2" t="s">
        <v>1682</v>
      </c>
      <c r="I551" s="2" t="s">
        <v>367</v>
      </c>
      <c r="J551" s="2" t="s">
        <v>1683</v>
      </c>
      <c r="K551" s="2" t="s">
        <v>1072</v>
      </c>
      <c r="L551" s="2" t="s">
        <v>650</v>
      </c>
      <c r="M551" s="2" t="s">
        <v>63</v>
      </c>
      <c r="N551" s="2" t="s">
        <v>64</v>
      </c>
      <c r="O551" s="2" t="s">
        <v>64</v>
      </c>
      <c r="P551" s="2" t="s">
        <v>64</v>
      </c>
      <c r="Q551" s="2" t="s">
        <v>65</v>
      </c>
      <c r="R551" s="2" t="s">
        <v>66</v>
      </c>
      <c r="S551" s="2" t="s">
        <v>55</v>
      </c>
      <c r="T551" s="2" t="s">
        <v>67</v>
      </c>
    </row>
    <row r="552" spans="1:20" ht="45" customHeight="1">
      <c r="A552" s="2" t="s">
        <v>1684</v>
      </c>
      <c r="B552" s="2" t="s">
        <v>53</v>
      </c>
      <c r="C552" s="2" t="s">
        <v>54</v>
      </c>
      <c r="D552" s="2" t="s">
        <v>55</v>
      </c>
      <c r="E552" s="2" t="s">
        <v>56</v>
      </c>
      <c r="F552" s="2" t="s">
        <v>257</v>
      </c>
      <c r="G552" s="2" t="s">
        <v>375</v>
      </c>
      <c r="H552" s="2" t="s">
        <v>1685</v>
      </c>
      <c r="I552" s="2" t="s">
        <v>672</v>
      </c>
      <c r="J552" s="2" t="s">
        <v>1686</v>
      </c>
      <c r="K552" s="2" t="s">
        <v>135</v>
      </c>
      <c r="L552" s="2" t="s">
        <v>1687</v>
      </c>
      <c r="M552" s="2" t="s">
        <v>63</v>
      </c>
      <c r="N552" s="2" t="s">
        <v>64</v>
      </c>
      <c r="O552" s="2" t="s">
        <v>64</v>
      </c>
      <c r="P552" s="2" t="s">
        <v>64</v>
      </c>
      <c r="Q552" s="2" t="s">
        <v>65</v>
      </c>
      <c r="R552" s="2" t="s">
        <v>66</v>
      </c>
      <c r="S552" s="2" t="s">
        <v>55</v>
      </c>
      <c r="T552" s="2" t="s">
        <v>67</v>
      </c>
    </row>
    <row r="553" spans="1:20" ht="45" customHeight="1">
      <c r="A553" s="2" t="s">
        <v>1688</v>
      </c>
      <c r="B553" s="2" t="s">
        <v>53</v>
      </c>
      <c r="C553" s="2" t="s">
        <v>54</v>
      </c>
      <c r="D553" s="2" t="s">
        <v>55</v>
      </c>
      <c r="E553" s="2" t="s">
        <v>56</v>
      </c>
      <c r="F553" s="2" t="s">
        <v>257</v>
      </c>
      <c r="G553" s="2" t="s">
        <v>138</v>
      </c>
      <c r="H553" s="2" t="s">
        <v>1689</v>
      </c>
      <c r="I553" s="2" t="s">
        <v>1690</v>
      </c>
      <c r="J553" s="2" t="s">
        <v>1691</v>
      </c>
      <c r="K553" s="2" t="s">
        <v>610</v>
      </c>
      <c r="L553" s="2" t="s">
        <v>346</v>
      </c>
      <c r="M553" s="2" t="s">
        <v>63</v>
      </c>
      <c r="N553" s="2" t="s">
        <v>64</v>
      </c>
      <c r="O553" s="2" t="s">
        <v>64</v>
      </c>
      <c r="P553" s="2" t="s">
        <v>64</v>
      </c>
      <c r="Q553" s="2" t="s">
        <v>65</v>
      </c>
      <c r="R553" s="2" t="s">
        <v>66</v>
      </c>
      <c r="S553" s="2" t="s">
        <v>55</v>
      </c>
      <c r="T553" s="2" t="s">
        <v>67</v>
      </c>
    </row>
    <row r="554" spans="1:20" ht="45" customHeight="1">
      <c r="A554" s="2" t="s">
        <v>1692</v>
      </c>
      <c r="B554" s="2" t="s">
        <v>53</v>
      </c>
      <c r="C554" s="2" t="s">
        <v>54</v>
      </c>
      <c r="D554" s="2" t="s">
        <v>55</v>
      </c>
      <c r="E554" s="2" t="s">
        <v>56</v>
      </c>
      <c r="F554" s="2" t="s">
        <v>184</v>
      </c>
      <c r="G554" s="2" t="s">
        <v>185</v>
      </c>
      <c r="H554" s="2" t="s">
        <v>185</v>
      </c>
      <c r="I554" s="2" t="s">
        <v>363</v>
      </c>
      <c r="J554" s="2" t="s">
        <v>1693</v>
      </c>
      <c r="K554" s="2" t="s">
        <v>987</v>
      </c>
      <c r="L554" s="2" t="s">
        <v>164</v>
      </c>
      <c r="M554" s="2" t="s">
        <v>63</v>
      </c>
      <c r="N554" s="2" t="s">
        <v>64</v>
      </c>
      <c r="O554" s="2" t="s">
        <v>64</v>
      </c>
      <c r="P554" s="2" t="s">
        <v>64</v>
      </c>
      <c r="Q554" s="2" t="s">
        <v>65</v>
      </c>
      <c r="R554" s="2" t="s">
        <v>66</v>
      </c>
      <c r="S554" s="2" t="s">
        <v>55</v>
      </c>
      <c r="T554" s="2" t="s">
        <v>67</v>
      </c>
    </row>
    <row r="555" spans="1:20" ht="45" customHeight="1">
      <c r="A555" s="2" t="s">
        <v>1694</v>
      </c>
      <c r="B555" s="2" t="s">
        <v>53</v>
      </c>
      <c r="C555" s="2" t="s">
        <v>54</v>
      </c>
      <c r="D555" s="2" t="s">
        <v>55</v>
      </c>
      <c r="E555" s="2" t="s">
        <v>56</v>
      </c>
      <c r="F555" s="2" t="s">
        <v>184</v>
      </c>
      <c r="G555" s="2" t="s">
        <v>185</v>
      </c>
      <c r="H555" s="2" t="s">
        <v>185</v>
      </c>
      <c r="I555" s="2" t="s">
        <v>175</v>
      </c>
      <c r="J555" s="2" t="s">
        <v>1695</v>
      </c>
      <c r="K555" s="2" t="s">
        <v>400</v>
      </c>
      <c r="L555" s="2" t="s">
        <v>401</v>
      </c>
      <c r="M555" s="2" t="s">
        <v>63</v>
      </c>
      <c r="N555" s="2" t="s">
        <v>64</v>
      </c>
      <c r="O555" s="2" t="s">
        <v>64</v>
      </c>
      <c r="P555" s="2" t="s">
        <v>64</v>
      </c>
      <c r="Q555" s="2" t="s">
        <v>65</v>
      </c>
      <c r="R555" s="2" t="s">
        <v>66</v>
      </c>
      <c r="S555" s="2" t="s">
        <v>55</v>
      </c>
      <c r="T555" s="2" t="s">
        <v>67</v>
      </c>
    </row>
    <row r="556" spans="1:20" ht="45" customHeight="1">
      <c r="A556" s="2" t="s">
        <v>1696</v>
      </c>
      <c r="B556" s="2" t="s">
        <v>53</v>
      </c>
      <c r="C556" s="2" t="s">
        <v>54</v>
      </c>
      <c r="D556" s="2" t="s">
        <v>55</v>
      </c>
      <c r="E556" s="2" t="s">
        <v>56</v>
      </c>
      <c r="F556" s="2" t="s">
        <v>184</v>
      </c>
      <c r="G556" s="2" t="s">
        <v>185</v>
      </c>
      <c r="H556" s="2" t="s">
        <v>185</v>
      </c>
      <c r="I556" s="2" t="s">
        <v>59</v>
      </c>
      <c r="J556" s="2" t="s">
        <v>1697</v>
      </c>
      <c r="K556" s="2" t="s">
        <v>822</v>
      </c>
      <c r="L556" s="2" t="s">
        <v>1698</v>
      </c>
      <c r="M556" s="2" t="s">
        <v>63</v>
      </c>
      <c r="N556" s="2" t="s">
        <v>64</v>
      </c>
      <c r="O556" s="2" t="s">
        <v>64</v>
      </c>
      <c r="P556" s="2" t="s">
        <v>64</v>
      </c>
      <c r="Q556" s="2" t="s">
        <v>65</v>
      </c>
      <c r="R556" s="2" t="s">
        <v>66</v>
      </c>
      <c r="S556" s="2" t="s">
        <v>55</v>
      </c>
      <c r="T556" s="2" t="s">
        <v>67</v>
      </c>
    </row>
    <row r="557" spans="1:20" ht="45" customHeight="1">
      <c r="A557" s="2" t="s">
        <v>1699</v>
      </c>
      <c r="B557" s="2" t="s">
        <v>53</v>
      </c>
      <c r="C557" s="2" t="s">
        <v>54</v>
      </c>
      <c r="D557" s="2" t="s">
        <v>55</v>
      </c>
      <c r="E557" s="2" t="s">
        <v>56</v>
      </c>
      <c r="F557" s="2" t="s">
        <v>184</v>
      </c>
      <c r="G557" s="2" t="s">
        <v>185</v>
      </c>
      <c r="H557" s="2" t="s">
        <v>185</v>
      </c>
      <c r="I557" s="2" t="s">
        <v>129</v>
      </c>
      <c r="J557" s="2" t="s">
        <v>1700</v>
      </c>
      <c r="K557" s="2" t="s">
        <v>822</v>
      </c>
      <c r="L557" s="2" t="s">
        <v>472</v>
      </c>
      <c r="M557" s="2" t="s">
        <v>63</v>
      </c>
      <c r="N557" s="2" t="s">
        <v>64</v>
      </c>
      <c r="O557" s="2" t="s">
        <v>64</v>
      </c>
      <c r="P557" s="2" t="s">
        <v>64</v>
      </c>
      <c r="Q557" s="2" t="s">
        <v>65</v>
      </c>
      <c r="R557" s="2" t="s">
        <v>66</v>
      </c>
      <c r="S557" s="2" t="s">
        <v>55</v>
      </c>
      <c r="T557" s="2" t="s">
        <v>67</v>
      </c>
    </row>
    <row r="558" spans="1:20" ht="45" customHeight="1">
      <c r="A558" s="2" t="s">
        <v>1701</v>
      </c>
      <c r="B558" s="2" t="s">
        <v>53</v>
      </c>
      <c r="C558" s="2" t="s">
        <v>54</v>
      </c>
      <c r="D558" s="2" t="s">
        <v>55</v>
      </c>
      <c r="E558" s="2" t="s">
        <v>56</v>
      </c>
      <c r="F558" s="2" t="s">
        <v>184</v>
      </c>
      <c r="G558" s="2" t="s">
        <v>185</v>
      </c>
      <c r="H558" s="2" t="s">
        <v>185</v>
      </c>
      <c r="I558" s="2" t="s">
        <v>59</v>
      </c>
      <c r="J558" s="2" t="s">
        <v>1702</v>
      </c>
      <c r="K558" s="2" t="s">
        <v>1703</v>
      </c>
      <c r="L558" s="2" t="s">
        <v>61</v>
      </c>
      <c r="M558" s="2" t="s">
        <v>63</v>
      </c>
      <c r="N558" s="2" t="s">
        <v>64</v>
      </c>
      <c r="O558" s="2" t="s">
        <v>64</v>
      </c>
      <c r="P558" s="2" t="s">
        <v>64</v>
      </c>
      <c r="Q558" s="2" t="s">
        <v>65</v>
      </c>
      <c r="R558" s="2" t="s">
        <v>66</v>
      </c>
      <c r="S558" s="2" t="s">
        <v>55</v>
      </c>
      <c r="T558" s="2" t="s">
        <v>67</v>
      </c>
    </row>
    <row r="559" spans="1:20" ht="45" customHeight="1">
      <c r="A559" s="2" t="s">
        <v>1704</v>
      </c>
      <c r="B559" s="2" t="s">
        <v>53</v>
      </c>
      <c r="C559" s="2" t="s">
        <v>54</v>
      </c>
      <c r="D559" s="2" t="s">
        <v>55</v>
      </c>
      <c r="E559" s="2" t="s">
        <v>56</v>
      </c>
      <c r="F559" s="2" t="s">
        <v>184</v>
      </c>
      <c r="G559" s="2" t="s">
        <v>185</v>
      </c>
      <c r="H559" s="2" t="s">
        <v>185</v>
      </c>
      <c r="I559" s="2" t="s">
        <v>310</v>
      </c>
      <c r="J559" s="2" t="s">
        <v>1705</v>
      </c>
      <c r="K559" s="2" t="s">
        <v>1706</v>
      </c>
      <c r="L559" s="2" t="s">
        <v>118</v>
      </c>
      <c r="M559" s="2" t="s">
        <v>63</v>
      </c>
      <c r="N559" s="2" t="s">
        <v>64</v>
      </c>
      <c r="O559" s="2" t="s">
        <v>64</v>
      </c>
      <c r="P559" s="2" t="s">
        <v>64</v>
      </c>
      <c r="Q559" s="2" t="s">
        <v>65</v>
      </c>
      <c r="R559" s="2" t="s">
        <v>66</v>
      </c>
      <c r="S559" s="2" t="s">
        <v>55</v>
      </c>
      <c r="T559" s="2" t="s">
        <v>67</v>
      </c>
    </row>
    <row r="560" spans="1:20" ht="45" customHeight="1">
      <c r="A560" s="2" t="s">
        <v>1707</v>
      </c>
      <c r="B560" s="2" t="s">
        <v>53</v>
      </c>
      <c r="C560" s="2" t="s">
        <v>54</v>
      </c>
      <c r="D560" s="2" t="s">
        <v>55</v>
      </c>
      <c r="E560" s="2" t="s">
        <v>56</v>
      </c>
      <c r="F560" s="2" t="s">
        <v>184</v>
      </c>
      <c r="G560" s="2" t="s">
        <v>185</v>
      </c>
      <c r="H560" s="2" t="s">
        <v>185</v>
      </c>
      <c r="I560" s="2" t="s">
        <v>152</v>
      </c>
      <c r="J560" s="2" t="s">
        <v>1708</v>
      </c>
      <c r="K560" s="2" t="s">
        <v>292</v>
      </c>
      <c r="L560" s="2" t="s">
        <v>284</v>
      </c>
      <c r="M560" s="2" t="s">
        <v>63</v>
      </c>
      <c r="N560" s="2" t="s">
        <v>64</v>
      </c>
      <c r="O560" s="2" t="s">
        <v>64</v>
      </c>
      <c r="P560" s="2" t="s">
        <v>64</v>
      </c>
      <c r="Q560" s="2" t="s">
        <v>65</v>
      </c>
      <c r="R560" s="2" t="s">
        <v>66</v>
      </c>
      <c r="S560" s="2" t="s">
        <v>55</v>
      </c>
      <c r="T560" s="2" t="s">
        <v>67</v>
      </c>
    </row>
    <row r="561" spans="1:20" ht="45" customHeight="1">
      <c r="A561" s="2" t="s">
        <v>1709</v>
      </c>
      <c r="B561" s="2" t="s">
        <v>53</v>
      </c>
      <c r="C561" s="2" t="s">
        <v>54</v>
      </c>
      <c r="D561" s="2" t="s">
        <v>55</v>
      </c>
      <c r="E561" s="2" t="s">
        <v>56</v>
      </c>
      <c r="F561" s="2" t="s">
        <v>184</v>
      </c>
      <c r="G561" s="2" t="s">
        <v>185</v>
      </c>
      <c r="H561" s="2" t="s">
        <v>185</v>
      </c>
      <c r="I561" s="2" t="s">
        <v>152</v>
      </c>
      <c r="J561" s="2" t="s">
        <v>1710</v>
      </c>
      <c r="K561" s="2" t="s">
        <v>589</v>
      </c>
      <c r="L561" s="2" t="s">
        <v>1711</v>
      </c>
      <c r="M561" s="2" t="s">
        <v>63</v>
      </c>
      <c r="N561" s="2" t="s">
        <v>64</v>
      </c>
      <c r="O561" s="2" t="s">
        <v>64</v>
      </c>
      <c r="P561" s="2" t="s">
        <v>64</v>
      </c>
      <c r="Q561" s="2" t="s">
        <v>65</v>
      </c>
      <c r="R561" s="2" t="s">
        <v>66</v>
      </c>
      <c r="S561" s="2" t="s">
        <v>55</v>
      </c>
      <c r="T561" s="2" t="s">
        <v>67</v>
      </c>
    </row>
    <row r="562" spans="1:20" ht="45" customHeight="1">
      <c r="A562" s="2" t="s">
        <v>1712</v>
      </c>
      <c r="B562" s="2" t="s">
        <v>53</v>
      </c>
      <c r="C562" s="2" t="s">
        <v>54</v>
      </c>
      <c r="D562" s="2" t="s">
        <v>55</v>
      </c>
      <c r="E562" s="2" t="s">
        <v>56</v>
      </c>
      <c r="F562" s="2" t="s">
        <v>184</v>
      </c>
      <c r="G562" s="2" t="s">
        <v>185</v>
      </c>
      <c r="H562" s="2" t="s">
        <v>185</v>
      </c>
      <c r="I562" s="2" t="s">
        <v>74</v>
      </c>
      <c r="J562" s="2" t="s">
        <v>1713</v>
      </c>
      <c r="K562" s="2" t="s">
        <v>76</v>
      </c>
      <c r="L562" s="2" t="s">
        <v>1714</v>
      </c>
      <c r="M562" s="2" t="s">
        <v>63</v>
      </c>
      <c r="N562" s="2" t="s">
        <v>64</v>
      </c>
      <c r="O562" s="2" t="s">
        <v>64</v>
      </c>
      <c r="P562" s="2" t="s">
        <v>64</v>
      </c>
      <c r="Q562" s="2" t="s">
        <v>65</v>
      </c>
      <c r="R562" s="2" t="s">
        <v>66</v>
      </c>
      <c r="S562" s="2" t="s">
        <v>55</v>
      </c>
      <c r="T562" s="2" t="s">
        <v>67</v>
      </c>
    </row>
    <row r="563" spans="1:20" ht="45" customHeight="1">
      <c r="A563" s="2" t="s">
        <v>1715</v>
      </c>
      <c r="B563" s="2" t="s">
        <v>53</v>
      </c>
      <c r="C563" s="2" t="s">
        <v>54</v>
      </c>
      <c r="D563" s="2" t="s">
        <v>55</v>
      </c>
      <c r="E563" s="2" t="s">
        <v>56</v>
      </c>
      <c r="F563" s="2" t="s">
        <v>184</v>
      </c>
      <c r="G563" s="2" t="s">
        <v>185</v>
      </c>
      <c r="H563" s="2" t="s">
        <v>185</v>
      </c>
      <c r="I563" s="2" t="s">
        <v>152</v>
      </c>
      <c r="J563" s="2" t="s">
        <v>1716</v>
      </c>
      <c r="K563" s="2" t="s">
        <v>76</v>
      </c>
      <c r="L563" s="2" t="s">
        <v>122</v>
      </c>
      <c r="M563" s="2" t="s">
        <v>63</v>
      </c>
      <c r="N563" s="2" t="s">
        <v>64</v>
      </c>
      <c r="O563" s="2" t="s">
        <v>64</v>
      </c>
      <c r="P563" s="2" t="s">
        <v>64</v>
      </c>
      <c r="Q563" s="2" t="s">
        <v>65</v>
      </c>
      <c r="R563" s="2" t="s">
        <v>66</v>
      </c>
      <c r="S563" s="2" t="s">
        <v>55</v>
      </c>
      <c r="T563" s="2" t="s">
        <v>67</v>
      </c>
    </row>
    <row r="564" spans="1:20" ht="45" customHeight="1">
      <c r="A564" s="2" t="s">
        <v>1717</v>
      </c>
      <c r="B564" s="2" t="s">
        <v>53</v>
      </c>
      <c r="C564" s="2" t="s">
        <v>54</v>
      </c>
      <c r="D564" s="2" t="s">
        <v>55</v>
      </c>
      <c r="E564" s="2" t="s">
        <v>56</v>
      </c>
      <c r="F564" s="2" t="s">
        <v>184</v>
      </c>
      <c r="G564" s="2" t="s">
        <v>185</v>
      </c>
      <c r="H564" s="2" t="s">
        <v>185</v>
      </c>
      <c r="I564" s="2" t="s">
        <v>157</v>
      </c>
      <c r="J564" s="2" t="s">
        <v>1718</v>
      </c>
      <c r="K564" s="2" t="s">
        <v>1255</v>
      </c>
      <c r="L564" s="2" t="s">
        <v>627</v>
      </c>
      <c r="M564" s="2" t="s">
        <v>63</v>
      </c>
      <c r="N564" s="2" t="s">
        <v>64</v>
      </c>
      <c r="O564" s="2" t="s">
        <v>64</v>
      </c>
      <c r="P564" s="2" t="s">
        <v>64</v>
      </c>
      <c r="Q564" s="2" t="s">
        <v>65</v>
      </c>
      <c r="R564" s="2" t="s">
        <v>66</v>
      </c>
      <c r="S564" s="2" t="s">
        <v>55</v>
      </c>
      <c r="T564" s="2" t="s">
        <v>67</v>
      </c>
    </row>
    <row r="565" spans="1:20" ht="45" customHeight="1">
      <c r="A565" s="2" t="s">
        <v>1719</v>
      </c>
      <c r="B565" s="2" t="s">
        <v>53</v>
      </c>
      <c r="C565" s="2" t="s">
        <v>54</v>
      </c>
      <c r="D565" s="2" t="s">
        <v>55</v>
      </c>
      <c r="E565" s="2" t="s">
        <v>56</v>
      </c>
      <c r="F565" s="2" t="s">
        <v>184</v>
      </c>
      <c r="G565" s="2" t="s">
        <v>185</v>
      </c>
      <c r="H565" s="2" t="s">
        <v>185</v>
      </c>
      <c r="I565" s="2" t="s">
        <v>129</v>
      </c>
      <c r="J565" s="2" t="s">
        <v>98</v>
      </c>
      <c r="K565" s="2" t="s">
        <v>1586</v>
      </c>
      <c r="L565" s="2" t="s">
        <v>122</v>
      </c>
      <c r="M565" s="2" t="s">
        <v>63</v>
      </c>
      <c r="N565" s="2" t="s">
        <v>64</v>
      </c>
      <c r="O565" s="2" t="s">
        <v>64</v>
      </c>
      <c r="P565" s="2" t="s">
        <v>64</v>
      </c>
      <c r="Q565" s="2" t="s">
        <v>65</v>
      </c>
      <c r="R565" s="2" t="s">
        <v>66</v>
      </c>
      <c r="S565" s="2" t="s">
        <v>55</v>
      </c>
      <c r="T565" s="2" t="s">
        <v>67</v>
      </c>
    </row>
    <row r="566" spans="1:20" ht="45" customHeight="1">
      <c r="A566" s="2" t="s">
        <v>1720</v>
      </c>
      <c r="B566" s="2" t="s">
        <v>53</v>
      </c>
      <c r="C566" s="2" t="s">
        <v>54</v>
      </c>
      <c r="D566" s="2" t="s">
        <v>55</v>
      </c>
      <c r="E566" s="2" t="s">
        <v>56</v>
      </c>
      <c r="F566" s="2" t="s">
        <v>184</v>
      </c>
      <c r="G566" s="2" t="s">
        <v>185</v>
      </c>
      <c r="H566" s="2" t="s">
        <v>185</v>
      </c>
      <c r="I566" s="2" t="s">
        <v>448</v>
      </c>
      <c r="J566" s="2" t="s">
        <v>1721</v>
      </c>
      <c r="K566" s="2" t="s">
        <v>109</v>
      </c>
      <c r="L566" s="2" t="s">
        <v>871</v>
      </c>
      <c r="M566" s="2" t="s">
        <v>63</v>
      </c>
      <c r="N566" s="2" t="s">
        <v>64</v>
      </c>
      <c r="O566" s="2" t="s">
        <v>64</v>
      </c>
      <c r="P566" s="2" t="s">
        <v>64</v>
      </c>
      <c r="Q566" s="2" t="s">
        <v>65</v>
      </c>
      <c r="R566" s="2" t="s">
        <v>66</v>
      </c>
      <c r="S566" s="2" t="s">
        <v>55</v>
      </c>
      <c r="T566" s="2" t="s">
        <v>67</v>
      </c>
    </row>
    <row r="567" spans="1:20" ht="45" customHeight="1">
      <c r="A567" s="2" t="s">
        <v>1722</v>
      </c>
      <c r="B567" s="2" t="s">
        <v>53</v>
      </c>
      <c r="C567" s="2" t="s">
        <v>54</v>
      </c>
      <c r="D567" s="2" t="s">
        <v>55</v>
      </c>
      <c r="E567" s="2" t="s">
        <v>56</v>
      </c>
      <c r="F567" s="2" t="s">
        <v>184</v>
      </c>
      <c r="G567" s="2" t="s">
        <v>185</v>
      </c>
      <c r="H567" s="2" t="s">
        <v>185</v>
      </c>
      <c r="I567" s="2" t="s">
        <v>152</v>
      </c>
      <c r="J567" s="2" t="s">
        <v>1723</v>
      </c>
      <c r="K567" s="2" t="s">
        <v>628</v>
      </c>
      <c r="L567" s="2" t="s">
        <v>126</v>
      </c>
      <c r="M567" s="2" t="s">
        <v>63</v>
      </c>
      <c r="N567" s="2" t="s">
        <v>64</v>
      </c>
      <c r="O567" s="2" t="s">
        <v>64</v>
      </c>
      <c r="P567" s="2" t="s">
        <v>64</v>
      </c>
      <c r="Q567" s="2" t="s">
        <v>65</v>
      </c>
      <c r="R567" s="2" t="s">
        <v>66</v>
      </c>
      <c r="S567" s="2" t="s">
        <v>55</v>
      </c>
      <c r="T567" s="2" t="s">
        <v>67</v>
      </c>
    </row>
    <row r="568" spans="1:20" ht="45" customHeight="1">
      <c r="A568" s="2" t="s">
        <v>1724</v>
      </c>
      <c r="B568" s="2" t="s">
        <v>53</v>
      </c>
      <c r="C568" s="2" t="s">
        <v>54</v>
      </c>
      <c r="D568" s="2" t="s">
        <v>55</v>
      </c>
      <c r="E568" s="2" t="s">
        <v>56</v>
      </c>
      <c r="F568" s="2" t="s">
        <v>184</v>
      </c>
      <c r="G568" s="2" t="s">
        <v>185</v>
      </c>
      <c r="H568" s="2" t="s">
        <v>185</v>
      </c>
      <c r="I568" s="2" t="s">
        <v>202</v>
      </c>
      <c r="J568" s="2" t="s">
        <v>1471</v>
      </c>
      <c r="K568" s="2" t="s">
        <v>628</v>
      </c>
      <c r="L568" s="2" t="s">
        <v>292</v>
      </c>
      <c r="M568" s="2" t="s">
        <v>63</v>
      </c>
      <c r="N568" s="2" t="s">
        <v>64</v>
      </c>
      <c r="O568" s="2" t="s">
        <v>64</v>
      </c>
      <c r="P568" s="2" t="s">
        <v>64</v>
      </c>
      <c r="Q568" s="2" t="s">
        <v>65</v>
      </c>
      <c r="R568" s="2" t="s">
        <v>66</v>
      </c>
      <c r="S568" s="2" t="s">
        <v>55</v>
      </c>
      <c r="T568" s="2" t="s">
        <v>67</v>
      </c>
    </row>
    <row r="569" spans="1:20" ht="45" customHeight="1">
      <c r="A569" s="2" t="s">
        <v>1725</v>
      </c>
      <c r="B569" s="2" t="s">
        <v>53</v>
      </c>
      <c r="C569" s="2" t="s">
        <v>54</v>
      </c>
      <c r="D569" s="2" t="s">
        <v>55</v>
      </c>
      <c r="E569" s="2" t="s">
        <v>56</v>
      </c>
      <c r="F569" s="2" t="s">
        <v>184</v>
      </c>
      <c r="G569" s="2" t="s">
        <v>185</v>
      </c>
      <c r="H569" s="2" t="s">
        <v>185</v>
      </c>
      <c r="I569" s="2" t="s">
        <v>277</v>
      </c>
      <c r="J569" s="2" t="s">
        <v>1726</v>
      </c>
      <c r="K569" s="2" t="s">
        <v>1727</v>
      </c>
      <c r="L569" s="2" t="s">
        <v>421</v>
      </c>
      <c r="M569" s="2" t="s">
        <v>63</v>
      </c>
      <c r="N569" s="2" t="s">
        <v>64</v>
      </c>
      <c r="O569" s="2" t="s">
        <v>64</v>
      </c>
      <c r="P569" s="2" t="s">
        <v>64</v>
      </c>
      <c r="Q569" s="2" t="s">
        <v>65</v>
      </c>
      <c r="R569" s="2" t="s">
        <v>66</v>
      </c>
      <c r="S569" s="2" t="s">
        <v>55</v>
      </c>
      <c r="T569" s="2" t="s">
        <v>67</v>
      </c>
    </row>
    <row r="570" spans="1:20" ht="45" customHeight="1">
      <c r="A570" s="2" t="s">
        <v>1728</v>
      </c>
      <c r="B570" s="2" t="s">
        <v>53</v>
      </c>
      <c r="C570" s="2" t="s">
        <v>54</v>
      </c>
      <c r="D570" s="2" t="s">
        <v>55</v>
      </c>
      <c r="E570" s="2" t="s">
        <v>56</v>
      </c>
      <c r="F570" s="2" t="s">
        <v>184</v>
      </c>
      <c r="G570" s="2" t="s">
        <v>185</v>
      </c>
      <c r="H570" s="2" t="s">
        <v>185</v>
      </c>
      <c r="I570" s="2" t="s">
        <v>74</v>
      </c>
      <c r="J570" s="2" t="s">
        <v>1729</v>
      </c>
      <c r="K570" s="2" t="s">
        <v>164</v>
      </c>
      <c r="L570" s="2" t="s">
        <v>220</v>
      </c>
      <c r="M570" s="2" t="s">
        <v>63</v>
      </c>
      <c r="N570" s="2" t="s">
        <v>64</v>
      </c>
      <c r="O570" s="2" t="s">
        <v>64</v>
      </c>
      <c r="P570" s="2" t="s">
        <v>64</v>
      </c>
      <c r="Q570" s="2" t="s">
        <v>65</v>
      </c>
      <c r="R570" s="2" t="s">
        <v>66</v>
      </c>
      <c r="S570" s="2" t="s">
        <v>55</v>
      </c>
      <c r="T570" s="2" t="s">
        <v>67</v>
      </c>
    </row>
    <row r="571" spans="1:20" ht="45" customHeight="1">
      <c r="A571" s="2" t="s">
        <v>1730</v>
      </c>
      <c r="B571" s="2" t="s">
        <v>53</v>
      </c>
      <c r="C571" s="2" t="s">
        <v>54</v>
      </c>
      <c r="D571" s="2" t="s">
        <v>55</v>
      </c>
      <c r="E571" s="2" t="s">
        <v>56</v>
      </c>
      <c r="F571" s="2" t="s">
        <v>184</v>
      </c>
      <c r="G571" s="2" t="s">
        <v>185</v>
      </c>
      <c r="H571" s="2" t="s">
        <v>185</v>
      </c>
      <c r="I571" s="2" t="s">
        <v>88</v>
      </c>
      <c r="J571" s="2" t="s">
        <v>1731</v>
      </c>
      <c r="K571" s="2" t="s">
        <v>164</v>
      </c>
      <c r="L571" s="2" t="s">
        <v>365</v>
      </c>
      <c r="M571" s="2" t="s">
        <v>63</v>
      </c>
      <c r="N571" s="2" t="s">
        <v>64</v>
      </c>
      <c r="O571" s="2" t="s">
        <v>64</v>
      </c>
      <c r="P571" s="2" t="s">
        <v>64</v>
      </c>
      <c r="Q571" s="2" t="s">
        <v>65</v>
      </c>
      <c r="R571" s="2" t="s">
        <v>66</v>
      </c>
      <c r="S571" s="2" t="s">
        <v>55</v>
      </c>
      <c r="T571" s="2" t="s">
        <v>67</v>
      </c>
    </row>
    <row r="572" spans="1:20" ht="45" customHeight="1">
      <c r="A572" s="2" t="s">
        <v>1732</v>
      </c>
      <c r="B572" s="2" t="s">
        <v>53</v>
      </c>
      <c r="C572" s="2" t="s">
        <v>54</v>
      </c>
      <c r="D572" s="2" t="s">
        <v>55</v>
      </c>
      <c r="E572" s="2" t="s">
        <v>56</v>
      </c>
      <c r="F572" s="2" t="s">
        <v>184</v>
      </c>
      <c r="G572" s="2" t="s">
        <v>185</v>
      </c>
      <c r="H572" s="2" t="s">
        <v>185</v>
      </c>
      <c r="I572" s="2" t="s">
        <v>168</v>
      </c>
      <c r="J572" s="2" t="s">
        <v>1733</v>
      </c>
      <c r="K572" s="2" t="s">
        <v>121</v>
      </c>
      <c r="L572" s="2" t="s">
        <v>81</v>
      </c>
      <c r="M572" s="2" t="s">
        <v>63</v>
      </c>
      <c r="N572" s="2" t="s">
        <v>64</v>
      </c>
      <c r="O572" s="2" t="s">
        <v>64</v>
      </c>
      <c r="P572" s="2" t="s">
        <v>64</v>
      </c>
      <c r="Q572" s="2" t="s">
        <v>65</v>
      </c>
      <c r="R572" s="2" t="s">
        <v>66</v>
      </c>
      <c r="S572" s="2" t="s">
        <v>55</v>
      </c>
      <c r="T572" s="2" t="s">
        <v>67</v>
      </c>
    </row>
    <row r="573" spans="1:20" ht="45" customHeight="1">
      <c r="A573" s="2" t="s">
        <v>1734</v>
      </c>
      <c r="B573" s="2" t="s">
        <v>53</v>
      </c>
      <c r="C573" s="2" t="s">
        <v>54</v>
      </c>
      <c r="D573" s="2" t="s">
        <v>55</v>
      </c>
      <c r="E573" s="2" t="s">
        <v>56</v>
      </c>
      <c r="F573" s="2" t="s">
        <v>184</v>
      </c>
      <c r="G573" s="2" t="s">
        <v>185</v>
      </c>
      <c r="H573" s="2" t="s">
        <v>185</v>
      </c>
      <c r="I573" s="2" t="s">
        <v>715</v>
      </c>
      <c r="J573" s="2" t="s">
        <v>663</v>
      </c>
      <c r="K573" s="2" t="s">
        <v>118</v>
      </c>
      <c r="L573" s="2" t="s">
        <v>338</v>
      </c>
      <c r="M573" s="2" t="s">
        <v>63</v>
      </c>
      <c r="N573" s="2" t="s">
        <v>64</v>
      </c>
      <c r="O573" s="2" t="s">
        <v>64</v>
      </c>
      <c r="P573" s="2" t="s">
        <v>64</v>
      </c>
      <c r="Q573" s="2" t="s">
        <v>65</v>
      </c>
      <c r="R573" s="2" t="s">
        <v>66</v>
      </c>
      <c r="S573" s="2" t="s">
        <v>55</v>
      </c>
      <c r="T573" s="2" t="s">
        <v>67</v>
      </c>
    </row>
    <row r="574" spans="1:20" ht="45" customHeight="1">
      <c r="A574" s="2" t="s">
        <v>1735</v>
      </c>
      <c r="B574" s="2" t="s">
        <v>53</v>
      </c>
      <c r="C574" s="2" t="s">
        <v>54</v>
      </c>
      <c r="D574" s="2" t="s">
        <v>55</v>
      </c>
      <c r="E574" s="2" t="s">
        <v>56</v>
      </c>
      <c r="F574" s="2" t="s">
        <v>184</v>
      </c>
      <c r="G574" s="2" t="s">
        <v>185</v>
      </c>
      <c r="H574" s="2" t="s">
        <v>185</v>
      </c>
      <c r="I574" s="2" t="s">
        <v>152</v>
      </c>
      <c r="J574" s="2" t="s">
        <v>1736</v>
      </c>
      <c r="K574" s="2" t="s">
        <v>126</v>
      </c>
      <c r="L574" s="2" t="s">
        <v>194</v>
      </c>
      <c r="M574" s="2" t="s">
        <v>63</v>
      </c>
      <c r="N574" s="2" t="s">
        <v>64</v>
      </c>
      <c r="O574" s="2" t="s">
        <v>64</v>
      </c>
      <c r="P574" s="2" t="s">
        <v>64</v>
      </c>
      <c r="Q574" s="2" t="s">
        <v>65</v>
      </c>
      <c r="R574" s="2" t="s">
        <v>66</v>
      </c>
      <c r="S574" s="2" t="s">
        <v>55</v>
      </c>
      <c r="T574" s="2" t="s">
        <v>67</v>
      </c>
    </row>
    <row r="575" spans="1:20" ht="45" customHeight="1">
      <c r="A575" s="2" t="s">
        <v>1737</v>
      </c>
      <c r="B575" s="2" t="s">
        <v>53</v>
      </c>
      <c r="C575" s="2" t="s">
        <v>54</v>
      </c>
      <c r="D575" s="2" t="s">
        <v>55</v>
      </c>
      <c r="E575" s="2" t="s">
        <v>56</v>
      </c>
      <c r="F575" s="2" t="s">
        <v>184</v>
      </c>
      <c r="G575" s="2" t="s">
        <v>185</v>
      </c>
      <c r="H575" s="2" t="s">
        <v>185</v>
      </c>
      <c r="I575" s="2" t="s">
        <v>340</v>
      </c>
      <c r="J575" s="2" t="s">
        <v>1738</v>
      </c>
      <c r="K575" s="2" t="s">
        <v>1739</v>
      </c>
      <c r="L575" s="2" t="s">
        <v>1740</v>
      </c>
      <c r="M575" s="2" t="s">
        <v>63</v>
      </c>
      <c r="N575" s="2" t="s">
        <v>64</v>
      </c>
      <c r="O575" s="2" t="s">
        <v>64</v>
      </c>
      <c r="P575" s="2" t="s">
        <v>64</v>
      </c>
      <c r="Q575" s="2" t="s">
        <v>65</v>
      </c>
      <c r="R575" s="2" t="s">
        <v>66</v>
      </c>
      <c r="S575" s="2" t="s">
        <v>55</v>
      </c>
      <c r="T575" s="2" t="s">
        <v>67</v>
      </c>
    </row>
    <row r="576" spans="1:20" ht="45" customHeight="1">
      <c r="A576" s="2" t="s">
        <v>1741</v>
      </c>
      <c r="B576" s="2" t="s">
        <v>53</v>
      </c>
      <c r="C576" s="2" t="s">
        <v>54</v>
      </c>
      <c r="D576" s="2" t="s">
        <v>55</v>
      </c>
      <c r="E576" s="2" t="s">
        <v>56</v>
      </c>
      <c r="F576" s="2" t="s">
        <v>184</v>
      </c>
      <c r="G576" s="2" t="s">
        <v>185</v>
      </c>
      <c r="H576" s="2" t="s">
        <v>185</v>
      </c>
      <c r="I576" s="2" t="s">
        <v>277</v>
      </c>
      <c r="J576" s="2" t="s">
        <v>1254</v>
      </c>
      <c r="K576" s="2" t="s">
        <v>279</v>
      </c>
      <c r="L576" s="2" t="s">
        <v>280</v>
      </c>
      <c r="M576" s="2" t="s">
        <v>63</v>
      </c>
      <c r="N576" s="2" t="s">
        <v>64</v>
      </c>
      <c r="O576" s="2" t="s">
        <v>64</v>
      </c>
      <c r="P576" s="2" t="s">
        <v>64</v>
      </c>
      <c r="Q576" s="2" t="s">
        <v>65</v>
      </c>
      <c r="R576" s="2" t="s">
        <v>66</v>
      </c>
      <c r="S576" s="2" t="s">
        <v>55</v>
      </c>
      <c r="T576" s="2" t="s">
        <v>67</v>
      </c>
    </row>
    <row r="577" spans="1:20" ht="45" customHeight="1">
      <c r="A577" s="2" t="s">
        <v>1742</v>
      </c>
      <c r="B577" s="2" t="s">
        <v>53</v>
      </c>
      <c r="C577" s="2" t="s">
        <v>54</v>
      </c>
      <c r="D577" s="2" t="s">
        <v>55</v>
      </c>
      <c r="E577" s="2" t="s">
        <v>56</v>
      </c>
      <c r="F577" s="2" t="s">
        <v>184</v>
      </c>
      <c r="G577" s="2" t="s">
        <v>185</v>
      </c>
      <c r="H577" s="2" t="s">
        <v>185</v>
      </c>
      <c r="I577" s="2" t="s">
        <v>448</v>
      </c>
      <c r="J577" s="2" t="s">
        <v>1743</v>
      </c>
      <c r="K577" s="2" t="s">
        <v>267</v>
      </c>
      <c r="L577" s="2" t="s">
        <v>1294</v>
      </c>
      <c r="M577" s="2" t="s">
        <v>63</v>
      </c>
      <c r="N577" s="2" t="s">
        <v>64</v>
      </c>
      <c r="O577" s="2" t="s">
        <v>64</v>
      </c>
      <c r="P577" s="2" t="s">
        <v>64</v>
      </c>
      <c r="Q577" s="2" t="s">
        <v>65</v>
      </c>
      <c r="R577" s="2" t="s">
        <v>66</v>
      </c>
      <c r="S577" s="2" t="s">
        <v>55</v>
      </c>
      <c r="T577" s="2" t="s">
        <v>67</v>
      </c>
    </row>
    <row r="578" spans="1:20" ht="45" customHeight="1">
      <c r="A578" s="2" t="s">
        <v>1744</v>
      </c>
      <c r="B578" s="2" t="s">
        <v>53</v>
      </c>
      <c r="C578" s="2" t="s">
        <v>54</v>
      </c>
      <c r="D578" s="2" t="s">
        <v>55</v>
      </c>
      <c r="E578" s="2" t="s">
        <v>56</v>
      </c>
      <c r="F578" s="2" t="s">
        <v>184</v>
      </c>
      <c r="G578" s="2" t="s">
        <v>185</v>
      </c>
      <c r="H578" s="2" t="s">
        <v>185</v>
      </c>
      <c r="I578" s="2" t="s">
        <v>1745</v>
      </c>
      <c r="J578" s="2" t="s">
        <v>1746</v>
      </c>
      <c r="K578" s="2" t="s">
        <v>1706</v>
      </c>
      <c r="L578" s="2" t="s">
        <v>118</v>
      </c>
      <c r="M578" s="2" t="s">
        <v>63</v>
      </c>
      <c r="N578" s="2" t="s">
        <v>64</v>
      </c>
      <c r="O578" s="2" t="s">
        <v>64</v>
      </c>
      <c r="P578" s="2" t="s">
        <v>64</v>
      </c>
      <c r="Q578" s="2" t="s">
        <v>65</v>
      </c>
      <c r="R578" s="2" t="s">
        <v>66</v>
      </c>
      <c r="S578" s="2" t="s">
        <v>55</v>
      </c>
      <c r="T578" s="2" t="s">
        <v>67</v>
      </c>
    </row>
    <row r="579" spans="1:20" ht="45" customHeight="1">
      <c r="A579" s="2" t="s">
        <v>1747</v>
      </c>
      <c r="B579" s="2" t="s">
        <v>53</v>
      </c>
      <c r="C579" s="2" t="s">
        <v>54</v>
      </c>
      <c r="D579" s="2" t="s">
        <v>55</v>
      </c>
      <c r="E579" s="2" t="s">
        <v>56</v>
      </c>
      <c r="F579" s="2" t="s">
        <v>184</v>
      </c>
      <c r="G579" s="2" t="s">
        <v>185</v>
      </c>
      <c r="H579" s="2" t="s">
        <v>185</v>
      </c>
      <c r="I579" s="2" t="s">
        <v>83</v>
      </c>
      <c r="J579" s="2" t="s">
        <v>1097</v>
      </c>
      <c r="K579" s="2" t="s">
        <v>409</v>
      </c>
      <c r="L579" s="2" t="s">
        <v>268</v>
      </c>
      <c r="M579" s="2" t="s">
        <v>63</v>
      </c>
      <c r="N579" s="2" t="s">
        <v>64</v>
      </c>
      <c r="O579" s="2" t="s">
        <v>64</v>
      </c>
      <c r="P579" s="2" t="s">
        <v>64</v>
      </c>
      <c r="Q579" s="2" t="s">
        <v>65</v>
      </c>
      <c r="R579" s="2" t="s">
        <v>66</v>
      </c>
      <c r="S579" s="2" t="s">
        <v>55</v>
      </c>
      <c r="T579" s="2" t="s">
        <v>67</v>
      </c>
    </row>
    <row r="580" spans="1:20" ht="45" customHeight="1">
      <c r="A580" s="2" t="s">
        <v>1748</v>
      </c>
      <c r="B580" s="2" t="s">
        <v>53</v>
      </c>
      <c r="C580" s="2" t="s">
        <v>54</v>
      </c>
      <c r="D580" s="2" t="s">
        <v>55</v>
      </c>
      <c r="E580" s="2" t="s">
        <v>56</v>
      </c>
      <c r="F580" s="2" t="s">
        <v>184</v>
      </c>
      <c r="G580" s="2" t="s">
        <v>185</v>
      </c>
      <c r="H580" s="2" t="s">
        <v>185</v>
      </c>
      <c r="I580" s="2" t="s">
        <v>179</v>
      </c>
      <c r="J580" s="2" t="s">
        <v>1749</v>
      </c>
      <c r="K580" s="2" t="s">
        <v>220</v>
      </c>
      <c r="L580" s="2" t="s">
        <v>289</v>
      </c>
      <c r="M580" s="2" t="s">
        <v>63</v>
      </c>
      <c r="N580" s="2" t="s">
        <v>64</v>
      </c>
      <c r="O580" s="2" t="s">
        <v>64</v>
      </c>
      <c r="P580" s="2" t="s">
        <v>64</v>
      </c>
      <c r="Q580" s="2" t="s">
        <v>65</v>
      </c>
      <c r="R580" s="2" t="s">
        <v>66</v>
      </c>
      <c r="S580" s="2" t="s">
        <v>55</v>
      </c>
      <c r="T580" s="2" t="s">
        <v>67</v>
      </c>
    </row>
    <row r="581" spans="1:20" ht="45" customHeight="1">
      <c r="A581" s="2" t="s">
        <v>1750</v>
      </c>
      <c r="B581" s="2" t="s">
        <v>53</v>
      </c>
      <c r="C581" s="2" t="s">
        <v>54</v>
      </c>
      <c r="D581" s="2" t="s">
        <v>55</v>
      </c>
      <c r="E581" s="2" t="s">
        <v>56</v>
      </c>
      <c r="F581" s="2" t="s">
        <v>184</v>
      </c>
      <c r="G581" s="2" t="s">
        <v>185</v>
      </c>
      <c r="H581" s="2" t="s">
        <v>185</v>
      </c>
      <c r="I581" s="2" t="s">
        <v>147</v>
      </c>
      <c r="J581" s="2" t="s">
        <v>1751</v>
      </c>
      <c r="K581" s="2" t="s">
        <v>224</v>
      </c>
      <c r="L581" s="2" t="s">
        <v>225</v>
      </c>
      <c r="M581" s="2" t="s">
        <v>63</v>
      </c>
      <c r="N581" s="2" t="s">
        <v>64</v>
      </c>
      <c r="O581" s="2" t="s">
        <v>64</v>
      </c>
      <c r="P581" s="2" t="s">
        <v>64</v>
      </c>
      <c r="Q581" s="2" t="s">
        <v>65</v>
      </c>
      <c r="R581" s="2" t="s">
        <v>66</v>
      </c>
      <c r="S581" s="2" t="s">
        <v>55</v>
      </c>
      <c r="T581" s="2" t="s">
        <v>67</v>
      </c>
    </row>
    <row r="582" spans="1:20" ht="45" customHeight="1">
      <c r="A582" s="2" t="s">
        <v>1752</v>
      </c>
      <c r="B582" s="2" t="s">
        <v>53</v>
      </c>
      <c r="C582" s="2" t="s">
        <v>54</v>
      </c>
      <c r="D582" s="2" t="s">
        <v>55</v>
      </c>
      <c r="E582" s="2" t="s">
        <v>56</v>
      </c>
      <c r="F582" s="2" t="s">
        <v>1215</v>
      </c>
      <c r="G582" s="2" t="s">
        <v>1216</v>
      </c>
      <c r="H582" s="2" t="s">
        <v>1216</v>
      </c>
      <c r="I582" s="2" t="s">
        <v>202</v>
      </c>
      <c r="J582" s="2" t="s">
        <v>1753</v>
      </c>
      <c r="K582" s="2" t="s">
        <v>77</v>
      </c>
      <c r="L582" s="2" t="s">
        <v>262</v>
      </c>
      <c r="M582" s="2" t="s">
        <v>63</v>
      </c>
      <c r="N582" s="2" t="s">
        <v>64</v>
      </c>
      <c r="O582" s="2" t="s">
        <v>64</v>
      </c>
      <c r="P582" s="2" t="s">
        <v>64</v>
      </c>
      <c r="Q582" s="2" t="s">
        <v>65</v>
      </c>
      <c r="R582" s="2" t="s">
        <v>66</v>
      </c>
      <c r="S582" s="2" t="s">
        <v>55</v>
      </c>
      <c r="T582" s="2" t="s">
        <v>67</v>
      </c>
    </row>
    <row r="583" spans="1:20" ht="45" customHeight="1">
      <c r="A583" s="2" t="s">
        <v>1754</v>
      </c>
      <c r="B583" s="2" t="s">
        <v>53</v>
      </c>
      <c r="C583" s="2" t="s">
        <v>54</v>
      </c>
      <c r="D583" s="2" t="s">
        <v>55</v>
      </c>
      <c r="E583" s="2" t="s">
        <v>56</v>
      </c>
      <c r="F583" s="2" t="s">
        <v>1215</v>
      </c>
      <c r="G583" s="2" t="s">
        <v>1216</v>
      </c>
      <c r="H583" s="2" t="s">
        <v>1216</v>
      </c>
      <c r="I583" s="2" t="s">
        <v>138</v>
      </c>
      <c r="J583" s="2" t="s">
        <v>1755</v>
      </c>
      <c r="K583" s="2" t="s">
        <v>356</v>
      </c>
      <c r="L583" s="2" t="s">
        <v>610</v>
      </c>
      <c r="M583" s="2" t="s">
        <v>63</v>
      </c>
      <c r="N583" s="2" t="s">
        <v>64</v>
      </c>
      <c r="O583" s="2" t="s">
        <v>64</v>
      </c>
      <c r="P583" s="2" t="s">
        <v>64</v>
      </c>
      <c r="Q583" s="2" t="s">
        <v>65</v>
      </c>
      <c r="R583" s="2" t="s">
        <v>66</v>
      </c>
      <c r="S583" s="2" t="s">
        <v>55</v>
      </c>
      <c r="T583" s="2" t="s">
        <v>67</v>
      </c>
    </row>
    <row r="584" spans="1:20" ht="45" customHeight="1">
      <c r="A584" s="2" t="s">
        <v>1756</v>
      </c>
      <c r="B584" s="2" t="s">
        <v>53</v>
      </c>
      <c r="C584" s="2" t="s">
        <v>54</v>
      </c>
      <c r="D584" s="2" t="s">
        <v>55</v>
      </c>
      <c r="E584" s="2" t="s">
        <v>56</v>
      </c>
      <c r="F584" s="2" t="s">
        <v>1215</v>
      </c>
      <c r="G584" s="2" t="s">
        <v>1216</v>
      </c>
      <c r="H584" s="2" t="s">
        <v>1216</v>
      </c>
      <c r="I584" s="2" t="s">
        <v>186</v>
      </c>
      <c r="J584" s="2" t="s">
        <v>1757</v>
      </c>
      <c r="K584" s="2" t="s">
        <v>254</v>
      </c>
      <c r="L584" s="2" t="s">
        <v>1758</v>
      </c>
      <c r="M584" s="2" t="s">
        <v>63</v>
      </c>
      <c r="N584" s="2" t="s">
        <v>64</v>
      </c>
      <c r="O584" s="2" t="s">
        <v>64</v>
      </c>
      <c r="P584" s="2" t="s">
        <v>64</v>
      </c>
      <c r="Q584" s="2" t="s">
        <v>65</v>
      </c>
      <c r="R584" s="2" t="s">
        <v>66</v>
      </c>
      <c r="S584" s="2" t="s">
        <v>55</v>
      </c>
      <c r="T584" s="2" t="s">
        <v>67</v>
      </c>
    </row>
    <row r="585" spans="1:20" ht="45" customHeight="1">
      <c r="A585" s="2" t="s">
        <v>1759</v>
      </c>
      <c r="B585" s="2" t="s">
        <v>53</v>
      </c>
      <c r="C585" s="2" t="s">
        <v>54</v>
      </c>
      <c r="D585" s="2" t="s">
        <v>55</v>
      </c>
      <c r="E585" s="2" t="s">
        <v>56</v>
      </c>
      <c r="F585" s="2" t="s">
        <v>1215</v>
      </c>
      <c r="G585" s="2" t="s">
        <v>1216</v>
      </c>
      <c r="H585" s="2" t="s">
        <v>1216</v>
      </c>
      <c r="I585" s="2" t="s">
        <v>340</v>
      </c>
      <c r="J585" s="2" t="s">
        <v>470</v>
      </c>
      <c r="K585" s="2" t="s">
        <v>254</v>
      </c>
      <c r="L585" s="2" t="s">
        <v>284</v>
      </c>
      <c r="M585" s="2" t="s">
        <v>63</v>
      </c>
      <c r="N585" s="2" t="s">
        <v>64</v>
      </c>
      <c r="O585" s="2" t="s">
        <v>64</v>
      </c>
      <c r="P585" s="2" t="s">
        <v>64</v>
      </c>
      <c r="Q585" s="2" t="s">
        <v>65</v>
      </c>
      <c r="R585" s="2" t="s">
        <v>66</v>
      </c>
      <c r="S585" s="2" t="s">
        <v>55</v>
      </c>
      <c r="T585" s="2" t="s">
        <v>67</v>
      </c>
    </row>
    <row r="586" spans="1:20" ht="45" customHeight="1">
      <c r="A586" s="2" t="s">
        <v>1760</v>
      </c>
      <c r="B586" s="2" t="s">
        <v>53</v>
      </c>
      <c r="C586" s="2" t="s">
        <v>54</v>
      </c>
      <c r="D586" s="2" t="s">
        <v>55</v>
      </c>
      <c r="E586" s="2" t="s">
        <v>56</v>
      </c>
      <c r="F586" s="2" t="s">
        <v>1366</v>
      </c>
      <c r="G586" s="2" t="s">
        <v>1367</v>
      </c>
      <c r="H586" s="2" t="s">
        <v>1367</v>
      </c>
      <c r="I586" s="2" t="s">
        <v>340</v>
      </c>
      <c r="J586" s="2" t="s">
        <v>851</v>
      </c>
      <c r="K586" s="2" t="s">
        <v>118</v>
      </c>
      <c r="L586" s="2" t="s">
        <v>1761</v>
      </c>
      <c r="M586" s="2" t="s">
        <v>63</v>
      </c>
      <c r="N586" s="2" t="s">
        <v>64</v>
      </c>
      <c r="O586" s="2" t="s">
        <v>64</v>
      </c>
      <c r="P586" s="2" t="s">
        <v>64</v>
      </c>
      <c r="Q586" s="2" t="s">
        <v>65</v>
      </c>
      <c r="R586" s="2" t="s">
        <v>66</v>
      </c>
      <c r="S586" s="2" t="s">
        <v>55</v>
      </c>
      <c r="T586" s="2" t="s">
        <v>67</v>
      </c>
    </row>
    <row r="587" spans="1:20" ht="45" customHeight="1">
      <c r="A587" s="2" t="s">
        <v>1762</v>
      </c>
      <c r="B587" s="2" t="s">
        <v>53</v>
      </c>
      <c r="C587" s="2" t="s">
        <v>54</v>
      </c>
      <c r="D587" s="2" t="s">
        <v>55</v>
      </c>
      <c r="E587" s="2" t="s">
        <v>56</v>
      </c>
      <c r="F587" s="2" t="s">
        <v>1366</v>
      </c>
      <c r="G587" s="2" t="s">
        <v>1367</v>
      </c>
      <c r="H587" s="2" t="s">
        <v>1367</v>
      </c>
      <c r="I587" s="2" t="s">
        <v>69</v>
      </c>
      <c r="J587" s="2" t="s">
        <v>134</v>
      </c>
      <c r="K587" s="2" t="s">
        <v>1763</v>
      </c>
      <c r="L587" s="2" t="s">
        <v>284</v>
      </c>
      <c r="M587" s="2" t="s">
        <v>63</v>
      </c>
      <c r="N587" s="2" t="s">
        <v>64</v>
      </c>
      <c r="O587" s="2" t="s">
        <v>64</v>
      </c>
      <c r="P587" s="2" t="s">
        <v>64</v>
      </c>
      <c r="Q587" s="2" t="s">
        <v>65</v>
      </c>
      <c r="R587" s="2" t="s">
        <v>66</v>
      </c>
      <c r="S587" s="2" t="s">
        <v>55</v>
      </c>
      <c r="T587" s="2" t="s">
        <v>67</v>
      </c>
    </row>
    <row r="588" spans="1:20" ht="45" customHeight="1">
      <c r="A588" s="2" t="s">
        <v>1764</v>
      </c>
      <c r="B588" s="2" t="s">
        <v>53</v>
      </c>
      <c r="C588" s="2" t="s">
        <v>54</v>
      </c>
      <c r="D588" s="2" t="s">
        <v>55</v>
      </c>
      <c r="E588" s="2" t="s">
        <v>56</v>
      </c>
      <c r="F588" s="2" t="s">
        <v>1366</v>
      </c>
      <c r="G588" s="2" t="s">
        <v>1367</v>
      </c>
      <c r="H588" s="2" t="s">
        <v>1367</v>
      </c>
      <c r="I588" s="2" t="s">
        <v>115</v>
      </c>
      <c r="J588" s="2" t="s">
        <v>1765</v>
      </c>
      <c r="K588" s="2" t="s">
        <v>126</v>
      </c>
      <c r="L588" s="2" t="s">
        <v>497</v>
      </c>
      <c r="M588" s="2" t="s">
        <v>63</v>
      </c>
      <c r="N588" s="2" t="s">
        <v>64</v>
      </c>
      <c r="O588" s="2" t="s">
        <v>64</v>
      </c>
      <c r="P588" s="2" t="s">
        <v>64</v>
      </c>
      <c r="Q588" s="2" t="s">
        <v>65</v>
      </c>
      <c r="R588" s="2" t="s">
        <v>66</v>
      </c>
      <c r="S588" s="2" t="s">
        <v>55</v>
      </c>
      <c r="T588" s="2" t="s">
        <v>67</v>
      </c>
    </row>
    <row r="589" spans="1:20" ht="45" customHeight="1">
      <c r="A589" s="2" t="s">
        <v>1766</v>
      </c>
      <c r="B589" s="2" t="s">
        <v>53</v>
      </c>
      <c r="C589" s="2" t="s">
        <v>54</v>
      </c>
      <c r="D589" s="2" t="s">
        <v>55</v>
      </c>
      <c r="E589" s="2" t="s">
        <v>56</v>
      </c>
      <c r="F589" s="2" t="s">
        <v>1366</v>
      </c>
      <c r="G589" s="2" t="s">
        <v>1367</v>
      </c>
      <c r="H589" s="2" t="s">
        <v>1367</v>
      </c>
      <c r="I589" s="2" t="s">
        <v>69</v>
      </c>
      <c r="J589" s="2" t="s">
        <v>1401</v>
      </c>
      <c r="K589" s="2" t="s">
        <v>160</v>
      </c>
      <c r="L589" s="2" t="s">
        <v>177</v>
      </c>
      <c r="M589" s="2" t="s">
        <v>63</v>
      </c>
      <c r="N589" s="2" t="s">
        <v>64</v>
      </c>
      <c r="O589" s="2" t="s">
        <v>64</v>
      </c>
      <c r="P589" s="2" t="s">
        <v>64</v>
      </c>
      <c r="Q589" s="2" t="s">
        <v>65</v>
      </c>
      <c r="R589" s="2" t="s">
        <v>66</v>
      </c>
      <c r="S589" s="2" t="s">
        <v>55</v>
      </c>
      <c r="T589" s="2" t="s">
        <v>67</v>
      </c>
    </row>
    <row r="590" spans="1:20" ht="45" customHeight="1">
      <c r="A590" s="2" t="s">
        <v>1767</v>
      </c>
      <c r="B590" s="2" t="s">
        <v>53</v>
      </c>
      <c r="C590" s="2" t="s">
        <v>54</v>
      </c>
      <c r="D590" s="2" t="s">
        <v>55</v>
      </c>
      <c r="E590" s="2" t="s">
        <v>56</v>
      </c>
      <c r="F590" s="2" t="s">
        <v>1366</v>
      </c>
      <c r="G590" s="2" t="s">
        <v>1367</v>
      </c>
      <c r="H590" s="2" t="s">
        <v>1367</v>
      </c>
      <c r="I590" s="2" t="s">
        <v>363</v>
      </c>
      <c r="J590" s="2" t="s">
        <v>1068</v>
      </c>
      <c r="K590" s="2" t="s">
        <v>615</v>
      </c>
      <c r="L590" s="2" t="s">
        <v>1768</v>
      </c>
      <c r="M590" s="2" t="s">
        <v>63</v>
      </c>
      <c r="N590" s="2" t="s">
        <v>64</v>
      </c>
      <c r="O590" s="2" t="s">
        <v>64</v>
      </c>
      <c r="P590" s="2" t="s">
        <v>64</v>
      </c>
      <c r="Q590" s="2" t="s">
        <v>65</v>
      </c>
      <c r="R590" s="2" t="s">
        <v>66</v>
      </c>
      <c r="S590" s="2" t="s">
        <v>55</v>
      </c>
      <c r="T590" s="2" t="s">
        <v>67</v>
      </c>
    </row>
    <row r="591" spans="1:20" ht="45" customHeight="1">
      <c r="A591" s="2" t="s">
        <v>1769</v>
      </c>
      <c r="B591" s="2" t="s">
        <v>53</v>
      </c>
      <c r="C591" s="2" t="s">
        <v>54</v>
      </c>
      <c r="D591" s="2" t="s">
        <v>55</v>
      </c>
      <c r="E591" s="2" t="s">
        <v>56</v>
      </c>
      <c r="F591" s="2" t="s">
        <v>1366</v>
      </c>
      <c r="G591" s="2" t="s">
        <v>1367</v>
      </c>
      <c r="H591" s="2" t="s">
        <v>1367</v>
      </c>
      <c r="I591" s="2" t="s">
        <v>138</v>
      </c>
      <c r="J591" s="2" t="s">
        <v>233</v>
      </c>
      <c r="K591" s="2" t="s">
        <v>1091</v>
      </c>
      <c r="L591" s="2" t="s">
        <v>1770</v>
      </c>
      <c r="M591" s="2" t="s">
        <v>63</v>
      </c>
      <c r="N591" s="2" t="s">
        <v>64</v>
      </c>
      <c r="O591" s="2" t="s">
        <v>64</v>
      </c>
      <c r="P591" s="2" t="s">
        <v>64</v>
      </c>
      <c r="Q591" s="2" t="s">
        <v>65</v>
      </c>
      <c r="R591" s="2" t="s">
        <v>66</v>
      </c>
      <c r="S591" s="2" t="s">
        <v>55</v>
      </c>
      <c r="T591" s="2" t="s">
        <v>67</v>
      </c>
    </row>
    <row r="592" spans="1:20" ht="45" customHeight="1">
      <c r="A592" s="2" t="s">
        <v>1771</v>
      </c>
      <c r="B592" s="2" t="s">
        <v>53</v>
      </c>
      <c r="C592" s="2" t="s">
        <v>54</v>
      </c>
      <c r="D592" s="2" t="s">
        <v>55</v>
      </c>
      <c r="E592" s="2" t="s">
        <v>56</v>
      </c>
      <c r="F592" s="2" t="s">
        <v>1366</v>
      </c>
      <c r="G592" s="2" t="s">
        <v>1367</v>
      </c>
      <c r="H592" s="2" t="s">
        <v>1367</v>
      </c>
      <c r="I592" s="2" t="s">
        <v>79</v>
      </c>
      <c r="J592" s="2" t="s">
        <v>1517</v>
      </c>
      <c r="K592" s="2" t="s">
        <v>807</v>
      </c>
      <c r="L592" s="2" t="s">
        <v>81</v>
      </c>
      <c r="M592" s="2" t="s">
        <v>63</v>
      </c>
      <c r="N592" s="2" t="s">
        <v>64</v>
      </c>
      <c r="O592" s="2" t="s">
        <v>64</v>
      </c>
      <c r="P592" s="2" t="s">
        <v>64</v>
      </c>
      <c r="Q592" s="2" t="s">
        <v>65</v>
      </c>
      <c r="R592" s="2" t="s">
        <v>66</v>
      </c>
      <c r="S592" s="2" t="s">
        <v>55</v>
      </c>
      <c r="T592" s="2" t="s">
        <v>67</v>
      </c>
    </row>
    <row r="593" spans="1:20" ht="45" customHeight="1">
      <c r="A593" s="2" t="s">
        <v>1772</v>
      </c>
      <c r="B593" s="2" t="s">
        <v>53</v>
      </c>
      <c r="C593" s="2" t="s">
        <v>54</v>
      </c>
      <c r="D593" s="2" t="s">
        <v>55</v>
      </c>
      <c r="E593" s="2" t="s">
        <v>56</v>
      </c>
      <c r="F593" s="2" t="s">
        <v>1366</v>
      </c>
      <c r="G593" s="2" t="s">
        <v>1367</v>
      </c>
      <c r="H593" s="2" t="s">
        <v>1367</v>
      </c>
      <c r="I593" s="2" t="s">
        <v>242</v>
      </c>
      <c r="J593" s="2" t="s">
        <v>1683</v>
      </c>
      <c r="K593" s="2" t="s">
        <v>389</v>
      </c>
      <c r="L593" s="2" t="s">
        <v>154</v>
      </c>
      <c r="M593" s="2" t="s">
        <v>63</v>
      </c>
      <c r="N593" s="2" t="s">
        <v>64</v>
      </c>
      <c r="O593" s="2" t="s">
        <v>64</v>
      </c>
      <c r="P593" s="2" t="s">
        <v>64</v>
      </c>
      <c r="Q593" s="2" t="s">
        <v>65</v>
      </c>
      <c r="R593" s="2" t="s">
        <v>66</v>
      </c>
      <c r="S593" s="2" t="s">
        <v>55</v>
      </c>
      <c r="T593" s="2" t="s">
        <v>67</v>
      </c>
    </row>
    <row r="594" spans="1:20" ht="45" customHeight="1">
      <c r="A594" s="2" t="s">
        <v>1773</v>
      </c>
      <c r="B594" s="2" t="s">
        <v>53</v>
      </c>
      <c r="C594" s="2" t="s">
        <v>54</v>
      </c>
      <c r="D594" s="2" t="s">
        <v>55</v>
      </c>
      <c r="E594" s="2" t="s">
        <v>56</v>
      </c>
      <c r="F594" s="2" t="s">
        <v>1366</v>
      </c>
      <c r="G594" s="2" t="s">
        <v>1367</v>
      </c>
      <c r="H594" s="2" t="s">
        <v>1367</v>
      </c>
      <c r="I594" s="2" t="s">
        <v>138</v>
      </c>
      <c r="J594" s="2" t="s">
        <v>1774</v>
      </c>
      <c r="K594" s="2" t="s">
        <v>939</v>
      </c>
      <c r="L594" s="2" t="s">
        <v>268</v>
      </c>
      <c r="M594" s="2" t="s">
        <v>63</v>
      </c>
      <c r="N594" s="2" t="s">
        <v>64</v>
      </c>
      <c r="O594" s="2" t="s">
        <v>64</v>
      </c>
      <c r="P594" s="2" t="s">
        <v>64</v>
      </c>
      <c r="Q594" s="2" t="s">
        <v>65</v>
      </c>
      <c r="R594" s="2" t="s">
        <v>66</v>
      </c>
      <c r="S594" s="2" t="s">
        <v>55</v>
      </c>
      <c r="T594" s="2" t="s">
        <v>67</v>
      </c>
    </row>
    <row r="595" spans="1:20" ht="45" customHeight="1">
      <c r="A595" s="2" t="s">
        <v>1775</v>
      </c>
      <c r="B595" s="2" t="s">
        <v>53</v>
      </c>
      <c r="C595" s="2" t="s">
        <v>54</v>
      </c>
      <c r="D595" s="2" t="s">
        <v>55</v>
      </c>
      <c r="E595" s="2" t="s">
        <v>56</v>
      </c>
      <c r="F595" s="2" t="s">
        <v>200</v>
      </c>
      <c r="G595" s="2" t="s">
        <v>201</v>
      </c>
      <c r="H595" s="2" t="s">
        <v>201</v>
      </c>
      <c r="I595" s="2" t="s">
        <v>340</v>
      </c>
      <c r="J595" s="2" t="s">
        <v>1517</v>
      </c>
      <c r="K595" s="2" t="s">
        <v>822</v>
      </c>
      <c r="L595" s="2" t="s">
        <v>1255</v>
      </c>
      <c r="M595" s="2" t="s">
        <v>63</v>
      </c>
      <c r="N595" s="2" t="s">
        <v>64</v>
      </c>
      <c r="O595" s="2" t="s">
        <v>64</v>
      </c>
      <c r="P595" s="2" t="s">
        <v>64</v>
      </c>
      <c r="Q595" s="2" t="s">
        <v>65</v>
      </c>
      <c r="R595" s="2" t="s">
        <v>66</v>
      </c>
      <c r="S595" s="2" t="s">
        <v>55</v>
      </c>
      <c r="T595" s="2" t="s">
        <v>67</v>
      </c>
    </row>
    <row r="596" spans="1:20" ht="45" customHeight="1">
      <c r="A596" s="2" t="s">
        <v>1776</v>
      </c>
      <c r="B596" s="2" t="s">
        <v>53</v>
      </c>
      <c r="C596" s="2" t="s">
        <v>54</v>
      </c>
      <c r="D596" s="2" t="s">
        <v>55</v>
      </c>
      <c r="E596" s="2" t="s">
        <v>56</v>
      </c>
      <c r="F596" s="2" t="s">
        <v>200</v>
      </c>
      <c r="G596" s="2" t="s">
        <v>201</v>
      </c>
      <c r="H596" s="2" t="s">
        <v>201</v>
      </c>
      <c r="I596" s="2" t="s">
        <v>260</v>
      </c>
      <c r="J596" s="2" t="s">
        <v>1777</v>
      </c>
      <c r="K596" s="2" t="s">
        <v>1706</v>
      </c>
      <c r="L596" s="2" t="s">
        <v>425</v>
      </c>
      <c r="M596" s="2" t="s">
        <v>63</v>
      </c>
      <c r="N596" s="2" t="s">
        <v>64</v>
      </c>
      <c r="O596" s="2" t="s">
        <v>64</v>
      </c>
      <c r="P596" s="2" t="s">
        <v>64</v>
      </c>
      <c r="Q596" s="2" t="s">
        <v>65</v>
      </c>
      <c r="R596" s="2" t="s">
        <v>66</v>
      </c>
      <c r="S596" s="2" t="s">
        <v>55</v>
      </c>
      <c r="T596" s="2" t="s">
        <v>67</v>
      </c>
    </row>
    <row r="597" spans="1:20" ht="45" customHeight="1">
      <c r="A597" s="2" t="s">
        <v>1778</v>
      </c>
      <c r="B597" s="2" t="s">
        <v>53</v>
      </c>
      <c r="C597" s="2" t="s">
        <v>54</v>
      </c>
      <c r="D597" s="2" t="s">
        <v>55</v>
      </c>
      <c r="E597" s="2" t="s">
        <v>56</v>
      </c>
      <c r="F597" s="2" t="s">
        <v>200</v>
      </c>
      <c r="G597" s="2" t="s">
        <v>201</v>
      </c>
      <c r="H597" s="2" t="s">
        <v>201</v>
      </c>
      <c r="I597" s="2" t="s">
        <v>186</v>
      </c>
      <c r="J597" s="2" t="s">
        <v>243</v>
      </c>
      <c r="K597" s="2" t="s">
        <v>284</v>
      </c>
      <c r="L597" s="2" t="s">
        <v>1779</v>
      </c>
      <c r="M597" s="2" t="s">
        <v>63</v>
      </c>
      <c r="N597" s="2" t="s">
        <v>64</v>
      </c>
      <c r="O597" s="2" t="s">
        <v>64</v>
      </c>
      <c r="P597" s="2" t="s">
        <v>64</v>
      </c>
      <c r="Q597" s="2" t="s">
        <v>65</v>
      </c>
      <c r="R597" s="2" t="s">
        <v>66</v>
      </c>
      <c r="S597" s="2" t="s">
        <v>55</v>
      </c>
      <c r="T597" s="2" t="s">
        <v>67</v>
      </c>
    </row>
    <row r="598" spans="1:20" ht="45" customHeight="1">
      <c r="A598" s="2" t="s">
        <v>1780</v>
      </c>
      <c r="B598" s="2" t="s">
        <v>53</v>
      </c>
      <c r="C598" s="2" t="s">
        <v>54</v>
      </c>
      <c r="D598" s="2" t="s">
        <v>55</v>
      </c>
      <c r="E598" s="2" t="s">
        <v>56</v>
      </c>
      <c r="F598" s="2" t="s">
        <v>200</v>
      </c>
      <c r="G598" s="2" t="s">
        <v>201</v>
      </c>
      <c r="H598" s="2" t="s">
        <v>201</v>
      </c>
      <c r="I598" s="2" t="s">
        <v>755</v>
      </c>
      <c r="J598" s="2" t="s">
        <v>1781</v>
      </c>
      <c r="K598" s="2" t="s">
        <v>905</v>
      </c>
      <c r="L598" s="2" t="s">
        <v>1782</v>
      </c>
      <c r="M598" s="2" t="s">
        <v>63</v>
      </c>
      <c r="N598" s="2" t="s">
        <v>64</v>
      </c>
      <c r="O598" s="2" t="s">
        <v>64</v>
      </c>
      <c r="P598" s="2" t="s">
        <v>64</v>
      </c>
      <c r="Q598" s="2" t="s">
        <v>65</v>
      </c>
      <c r="R598" s="2" t="s">
        <v>66</v>
      </c>
      <c r="S598" s="2" t="s">
        <v>55</v>
      </c>
      <c r="T598" s="2" t="s">
        <v>67</v>
      </c>
    </row>
    <row r="599" spans="1:20" ht="45" customHeight="1">
      <c r="A599" s="2" t="s">
        <v>1783</v>
      </c>
      <c r="B599" s="2" t="s">
        <v>53</v>
      </c>
      <c r="C599" s="2" t="s">
        <v>54</v>
      </c>
      <c r="D599" s="2" t="s">
        <v>55</v>
      </c>
      <c r="E599" s="2" t="s">
        <v>56</v>
      </c>
      <c r="F599" s="2" t="s">
        <v>200</v>
      </c>
      <c r="G599" s="2" t="s">
        <v>201</v>
      </c>
      <c r="H599" s="2" t="s">
        <v>201</v>
      </c>
      <c r="I599" s="2" t="s">
        <v>218</v>
      </c>
      <c r="J599" s="2" t="s">
        <v>1784</v>
      </c>
      <c r="K599" s="2" t="s">
        <v>118</v>
      </c>
      <c r="L599" s="2" t="s">
        <v>164</v>
      </c>
      <c r="M599" s="2" t="s">
        <v>63</v>
      </c>
      <c r="N599" s="2" t="s">
        <v>64</v>
      </c>
      <c r="O599" s="2" t="s">
        <v>64</v>
      </c>
      <c r="P599" s="2" t="s">
        <v>64</v>
      </c>
      <c r="Q599" s="2" t="s">
        <v>65</v>
      </c>
      <c r="R599" s="2" t="s">
        <v>66</v>
      </c>
      <c r="S599" s="2" t="s">
        <v>55</v>
      </c>
      <c r="T599" s="2" t="s">
        <v>67</v>
      </c>
    </row>
    <row r="600" spans="1:20" ht="45" customHeight="1">
      <c r="A600" s="2" t="s">
        <v>1785</v>
      </c>
      <c r="B600" s="2" t="s">
        <v>53</v>
      </c>
      <c r="C600" s="2" t="s">
        <v>54</v>
      </c>
      <c r="D600" s="2" t="s">
        <v>55</v>
      </c>
      <c r="E600" s="2" t="s">
        <v>56</v>
      </c>
      <c r="F600" s="2" t="s">
        <v>200</v>
      </c>
      <c r="G600" s="2" t="s">
        <v>201</v>
      </c>
      <c r="H600" s="2" t="s">
        <v>201</v>
      </c>
      <c r="I600" s="2" t="s">
        <v>631</v>
      </c>
      <c r="J600" s="2" t="s">
        <v>967</v>
      </c>
      <c r="K600" s="2" t="s">
        <v>361</v>
      </c>
      <c r="L600" s="2" t="s">
        <v>610</v>
      </c>
      <c r="M600" s="2" t="s">
        <v>63</v>
      </c>
      <c r="N600" s="2" t="s">
        <v>64</v>
      </c>
      <c r="O600" s="2" t="s">
        <v>64</v>
      </c>
      <c r="P600" s="2" t="s">
        <v>64</v>
      </c>
      <c r="Q600" s="2" t="s">
        <v>65</v>
      </c>
      <c r="R600" s="2" t="s">
        <v>66</v>
      </c>
      <c r="S600" s="2" t="s">
        <v>55</v>
      </c>
      <c r="T600" s="2" t="s">
        <v>67</v>
      </c>
    </row>
    <row r="601" spans="1:20" ht="45" customHeight="1">
      <c r="A601" s="2" t="s">
        <v>1786</v>
      </c>
      <c r="B601" s="2" t="s">
        <v>53</v>
      </c>
      <c r="C601" s="2" t="s">
        <v>54</v>
      </c>
      <c r="D601" s="2" t="s">
        <v>55</v>
      </c>
      <c r="E601" s="2" t="s">
        <v>56</v>
      </c>
      <c r="F601" s="2" t="s">
        <v>200</v>
      </c>
      <c r="G601" s="2" t="s">
        <v>201</v>
      </c>
      <c r="H601" s="2" t="s">
        <v>201</v>
      </c>
      <c r="I601" s="2" t="s">
        <v>448</v>
      </c>
      <c r="J601" s="2" t="s">
        <v>1787</v>
      </c>
      <c r="K601" s="2" t="s">
        <v>1788</v>
      </c>
      <c r="L601" s="2" t="s">
        <v>1789</v>
      </c>
      <c r="M601" s="2" t="s">
        <v>63</v>
      </c>
      <c r="N601" s="2" t="s">
        <v>64</v>
      </c>
      <c r="O601" s="2" t="s">
        <v>64</v>
      </c>
      <c r="P601" s="2" t="s">
        <v>64</v>
      </c>
      <c r="Q601" s="2" t="s">
        <v>65</v>
      </c>
      <c r="R601" s="2" t="s">
        <v>66</v>
      </c>
      <c r="S601" s="2" t="s">
        <v>55</v>
      </c>
      <c r="T601" s="2" t="s">
        <v>67</v>
      </c>
    </row>
    <row r="602" spans="1:20" ht="45" customHeight="1">
      <c r="A602" s="2" t="s">
        <v>1790</v>
      </c>
      <c r="B602" s="2" t="s">
        <v>53</v>
      </c>
      <c r="C602" s="2" t="s">
        <v>54</v>
      </c>
      <c r="D602" s="2" t="s">
        <v>55</v>
      </c>
      <c r="E602" s="2" t="s">
        <v>56</v>
      </c>
      <c r="F602" s="2" t="s">
        <v>216</v>
      </c>
      <c r="G602" s="2" t="s">
        <v>217</v>
      </c>
      <c r="H602" s="2" t="s">
        <v>217</v>
      </c>
      <c r="I602" s="2" t="s">
        <v>138</v>
      </c>
      <c r="J602" s="2" t="s">
        <v>1791</v>
      </c>
      <c r="K602" s="2" t="s">
        <v>802</v>
      </c>
      <c r="L602" s="2" t="s">
        <v>610</v>
      </c>
      <c r="M602" s="2" t="s">
        <v>63</v>
      </c>
      <c r="N602" s="2" t="s">
        <v>64</v>
      </c>
      <c r="O602" s="2" t="s">
        <v>64</v>
      </c>
      <c r="P602" s="2" t="s">
        <v>64</v>
      </c>
      <c r="Q602" s="2" t="s">
        <v>65</v>
      </c>
      <c r="R602" s="2" t="s">
        <v>66</v>
      </c>
      <c r="S602" s="2" t="s">
        <v>55</v>
      </c>
      <c r="T602" s="2" t="s">
        <v>67</v>
      </c>
    </row>
    <row r="603" spans="1:20" ht="45" customHeight="1">
      <c r="A603" s="2" t="s">
        <v>1792</v>
      </c>
      <c r="B603" s="2" t="s">
        <v>53</v>
      </c>
      <c r="C603" s="2" t="s">
        <v>54</v>
      </c>
      <c r="D603" s="2" t="s">
        <v>55</v>
      </c>
      <c r="E603" s="2" t="s">
        <v>56</v>
      </c>
      <c r="F603" s="2" t="s">
        <v>216</v>
      </c>
      <c r="G603" s="2" t="s">
        <v>217</v>
      </c>
      <c r="H603" s="2" t="s">
        <v>217</v>
      </c>
      <c r="I603" s="2" t="s">
        <v>152</v>
      </c>
      <c r="J603" s="2" t="s">
        <v>1793</v>
      </c>
      <c r="K603" s="2" t="s">
        <v>1101</v>
      </c>
      <c r="L603" s="2" t="s">
        <v>126</v>
      </c>
      <c r="M603" s="2" t="s">
        <v>63</v>
      </c>
      <c r="N603" s="2" t="s">
        <v>64</v>
      </c>
      <c r="O603" s="2" t="s">
        <v>64</v>
      </c>
      <c r="P603" s="2" t="s">
        <v>64</v>
      </c>
      <c r="Q603" s="2" t="s">
        <v>65</v>
      </c>
      <c r="R603" s="2" t="s">
        <v>66</v>
      </c>
      <c r="S603" s="2" t="s">
        <v>55</v>
      </c>
      <c r="T603" s="2" t="s">
        <v>67</v>
      </c>
    </row>
    <row r="604" spans="1:20" ht="45" customHeight="1">
      <c r="A604" s="2" t="s">
        <v>1794</v>
      </c>
      <c r="B604" s="2" t="s">
        <v>53</v>
      </c>
      <c r="C604" s="2" t="s">
        <v>54</v>
      </c>
      <c r="D604" s="2" t="s">
        <v>55</v>
      </c>
      <c r="E604" s="2" t="s">
        <v>56</v>
      </c>
      <c r="F604" s="2" t="s">
        <v>216</v>
      </c>
      <c r="G604" s="2" t="s">
        <v>217</v>
      </c>
      <c r="H604" s="2" t="s">
        <v>217</v>
      </c>
      <c r="I604" s="2" t="s">
        <v>367</v>
      </c>
      <c r="J604" s="2" t="s">
        <v>977</v>
      </c>
      <c r="K604" s="2" t="s">
        <v>1795</v>
      </c>
      <c r="L604" s="2" t="s">
        <v>268</v>
      </c>
      <c r="M604" s="2" t="s">
        <v>63</v>
      </c>
      <c r="N604" s="2" t="s">
        <v>64</v>
      </c>
      <c r="O604" s="2" t="s">
        <v>64</v>
      </c>
      <c r="P604" s="2" t="s">
        <v>64</v>
      </c>
      <c r="Q604" s="2" t="s">
        <v>65</v>
      </c>
      <c r="R604" s="2" t="s">
        <v>66</v>
      </c>
      <c r="S604" s="2" t="s">
        <v>55</v>
      </c>
      <c r="T604" s="2" t="s">
        <v>67</v>
      </c>
    </row>
    <row r="605" spans="1:20" ht="45" customHeight="1">
      <c r="A605" s="2" t="s">
        <v>1796</v>
      </c>
      <c r="B605" s="2" t="s">
        <v>53</v>
      </c>
      <c r="C605" s="2" t="s">
        <v>54</v>
      </c>
      <c r="D605" s="2" t="s">
        <v>55</v>
      </c>
      <c r="E605" s="2" t="s">
        <v>56</v>
      </c>
      <c r="F605" s="2" t="s">
        <v>216</v>
      </c>
      <c r="G605" s="2" t="s">
        <v>217</v>
      </c>
      <c r="H605" s="2" t="s">
        <v>217</v>
      </c>
      <c r="I605" s="2" t="s">
        <v>97</v>
      </c>
      <c r="J605" s="2" t="s">
        <v>1619</v>
      </c>
      <c r="K605" s="2" t="s">
        <v>918</v>
      </c>
      <c r="L605" s="2" t="s">
        <v>1797</v>
      </c>
      <c r="M605" s="2" t="s">
        <v>63</v>
      </c>
      <c r="N605" s="2" t="s">
        <v>64</v>
      </c>
      <c r="O605" s="2" t="s">
        <v>64</v>
      </c>
      <c r="P605" s="2" t="s">
        <v>64</v>
      </c>
      <c r="Q605" s="2" t="s">
        <v>65</v>
      </c>
      <c r="R605" s="2" t="s">
        <v>66</v>
      </c>
      <c r="S605" s="2" t="s">
        <v>55</v>
      </c>
      <c r="T605" s="2" t="s">
        <v>67</v>
      </c>
    </row>
    <row r="606" spans="1:20" ht="45" customHeight="1">
      <c r="A606" s="2" t="s">
        <v>1798</v>
      </c>
      <c r="B606" s="2" t="s">
        <v>53</v>
      </c>
      <c r="C606" s="2" t="s">
        <v>54</v>
      </c>
      <c r="D606" s="2" t="s">
        <v>55</v>
      </c>
      <c r="E606" s="2" t="s">
        <v>56</v>
      </c>
      <c r="F606" s="2" t="s">
        <v>236</v>
      </c>
      <c r="G606" s="2" t="s">
        <v>1799</v>
      </c>
      <c r="H606" s="2" t="s">
        <v>1799</v>
      </c>
      <c r="I606" s="2" t="s">
        <v>74</v>
      </c>
      <c r="J606" s="2" t="s">
        <v>424</v>
      </c>
      <c r="K606" s="2" t="s">
        <v>135</v>
      </c>
      <c r="L606" s="2" t="s">
        <v>1800</v>
      </c>
      <c r="M606" s="2" t="s">
        <v>63</v>
      </c>
      <c r="N606" s="2" t="s">
        <v>64</v>
      </c>
      <c r="O606" s="2" t="s">
        <v>64</v>
      </c>
      <c r="P606" s="2" t="s">
        <v>64</v>
      </c>
      <c r="Q606" s="2" t="s">
        <v>65</v>
      </c>
      <c r="R606" s="2" t="s">
        <v>66</v>
      </c>
      <c r="S606" s="2" t="s">
        <v>55</v>
      </c>
      <c r="T606" s="2" t="s">
        <v>67</v>
      </c>
    </row>
    <row r="607" spans="1:20" ht="45" customHeight="1">
      <c r="A607" s="2" t="s">
        <v>1801</v>
      </c>
      <c r="B607" s="2" t="s">
        <v>53</v>
      </c>
      <c r="C607" s="2" t="s">
        <v>54</v>
      </c>
      <c r="D607" s="2" t="s">
        <v>55</v>
      </c>
      <c r="E607" s="2" t="s">
        <v>56</v>
      </c>
      <c r="F607" s="2" t="s">
        <v>236</v>
      </c>
      <c r="G607" s="2" t="s">
        <v>1802</v>
      </c>
      <c r="H607" s="2" t="s">
        <v>1802</v>
      </c>
      <c r="I607" s="2" t="s">
        <v>631</v>
      </c>
      <c r="J607" s="2" t="s">
        <v>1803</v>
      </c>
      <c r="K607" s="2" t="s">
        <v>118</v>
      </c>
      <c r="L607" s="2" t="s">
        <v>440</v>
      </c>
      <c r="M607" s="2" t="s">
        <v>63</v>
      </c>
      <c r="N607" s="2" t="s">
        <v>64</v>
      </c>
      <c r="O607" s="2" t="s">
        <v>64</v>
      </c>
      <c r="P607" s="2" t="s">
        <v>64</v>
      </c>
      <c r="Q607" s="2" t="s">
        <v>65</v>
      </c>
      <c r="R607" s="2" t="s">
        <v>66</v>
      </c>
      <c r="S607" s="2" t="s">
        <v>55</v>
      </c>
      <c r="T607" s="2" t="s">
        <v>67</v>
      </c>
    </row>
    <row r="608" spans="1:20" ht="45" customHeight="1">
      <c r="A608" s="2" t="s">
        <v>1804</v>
      </c>
      <c r="B608" s="2" t="s">
        <v>53</v>
      </c>
      <c r="C608" s="2" t="s">
        <v>54</v>
      </c>
      <c r="D608" s="2" t="s">
        <v>55</v>
      </c>
      <c r="E608" s="2" t="s">
        <v>56</v>
      </c>
      <c r="F608" s="2" t="s">
        <v>236</v>
      </c>
      <c r="G608" s="2" t="s">
        <v>1805</v>
      </c>
      <c r="H608" s="2" t="s">
        <v>1805</v>
      </c>
      <c r="I608" s="2" t="s">
        <v>327</v>
      </c>
      <c r="J608" s="2" t="s">
        <v>1806</v>
      </c>
      <c r="K608" s="2" t="s">
        <v>77</v>
      </c>
      <c r="L608" s="2" t="s">
        <v>135</v>
      </c>
      <c r="M608" s="2" t="s">
        <v>63</v>
      </c>
      <c r="N608" s="2" t="s">
        <v>64</v>
      </c>
      <c r="O608" s="2" t="s">
        <v>64</v>
      </c>
      <c r="P608" s="2" t="s">
        <v>64</v>
      </c>
      <c r="Q608" s="2" t="s">
        <v>65</v>
      </c>
      <c r="R608" s="2" t="s">
        <v>66</v>
      </c>
      <c r="S608" s="2" t="s">
        <v>55</v>
      </c>
      <c r="T608" s="2" t="s">
        <v>67</v>
      </c>
    </row>
    <row r="609" spans="1:20" ht="45" customHeight="1">
      <c r="A609" s="2" t="s">
        <v>1807</v>
      </c>
      <c r="B609" s="2" t="s">
        <v>53</v>
      </c>
      <c r="C609" s="2" t="s">
        <v>54</v>
      </c>
      <c r="D609" s="2" t="s">
        <v>55</v>
      </c>
      <c r="E609" s="2" t="s">
        <v>56</v>
      </c>
      <c r="F609" s="2" t="s">
        <v>236</v>
      </c>
      <c r="G609" s="2" t="s">
        <v>1808</v>
      </c>
      <c r="H609" s="2" t="s">
        <v>1808</v>
      </c>
      <c r="I609" s="2" t="s">
        <v>716</v>
      </c>
      <c r="J609" s="2" t="s">
        <v>676</v>
      </c>
      <c r="K609" s="2" t="s">
        <v>610</v>
      </c>
      <c r="L609" s="2" t="s">
        <v>164</v>
      </c>
      <c r="M609" s="2" t="s">
        <v>63</v>
      </c>
      <c r="N609" s="2" t="s">
        <v>64</v>
      </c>
      <c r="O609" s="2" t="s">
        <v>64</v>
      </c>
      <c r="P609" s="2" t="s">
        <v>64</v>
      </c>
      <c r="Q609" s="2" t="s">
        <v>65</v>
      </c>
      <c r="R609" s="2" t="s">
        <v>66</v>
      </c>
      <c r="S609" s="2" t="s">
        <v>55</v>
      </c>
      <c r="T609" s="2" t="s">
        <v>67</v>
      </c>
    </row>
    <row r="610" spans="1:20" ht="45" customHeight="1">
      <c r="A610" s="2" t="s">
        <v>1809</v>
      </c>
      <c r="B610" s="2" t="s">
        <v>53</v>
      </c>
      <c r="C610" s="2" t="s">
        <v>54</v>
      </c>
      <c r="D610" s="2" t="s">
        <v>55</v>
      </c>
      <c r="E610" s="2" t="s">
        <v>56</v>
      </c>
      <c r="F610" s="2" t="s">
        <v>257</v>
      </c>
      <c r="G610" s="2" t="s">
        <v>511</v>
      </c>
      <c r="H610" s="2" t="s">
        <v>1810</v>
      </c>
      <c r="I610" s="2" t="s">
        <v>755</v>
      </c>
      <c r="J610" s="2" t="s">
        <v>1811</v>
      </c>
      <c r="K610" s="2" t="s">
        <v>392</v>
      </c>
      <c r="L610" s="2" t="s">
        <v>482</v>
      </c>
      <c r="M610" s="2" t="s">
        <v>63</v>
      </c>
      <c r="N610" s="2" t="s">
        <v>64</v>
      </c>
      <c r="O610" s="2" t="s">
        <v>64</v>
      </c>
      <c r="P610" s="2" t="s">
        <v>64</v>
      </c>
      <c r="Q610" s="2" t="s">
        <v>65</v>
      </c>
      <c r="R610" s="2" t="s">
        <v>66</v>
      </c>
      <c r="S610" s="2" t="s">
        <v>55</v>
      </c>
      <c r="T610" s="2" t="s">
        <v>67</v>
      </c>
    </row>
    <row r="611" spans="1:20" ht="45" customHeight="1">
      <c r="A611" s="2" t="s">
        <v>1812</v>
      </c>
      <c r="B611" s="2" t="s">
        <v>53</v>
      </c>
      <c r="C611" s="2" t="s">
        <v>54</v>
      </c>
      <c r="D611" s="2" t="s">
        <v>55</v>
      </c>
      <c r="E611" s="2" t="s">
        <v>56</v>
      </c>
      <c r="F611" s="2" t="s">
        <v>257</v>
      </c>
      <c r="G611" s="2" t="s">
        <v>755</v>
      </c>
      <c r="H611" s="2" t="s">
        <v>1813</v>
      </c>
      <c r="I611" s="2" t="s">
        <v>672</v>
      </c>
      <c r="J611" s="2" t="s">
        <v>1814</v>
      </c>
      <c r="K611" s="2" t="s">
        <v>254</v>
      </c>
      <c r="L611" s="2" t="s">
        <v>126</v>
      </c>
      <c r="M611" s="2" t="s">
        <v>63</v>
      </c>
      <c r="N611" s="2" t="s">
        <v>64</v>
      </c>
      <c r="O611" s="2" t="s">
        <v>64</v>
      </c>
      <c r="P611" s="2" t="s">
        <v>64</v>
      </c>
      <c r="Q611" s="2" t="s">
        <v>65</v>
      </c>
      <c r="R611" s="2" t="s">
        <v>66</v>
      </c>
      <c r="S611" s="2" t="s">
        <v>55</v>
      </c>
      <c r="T611" s="2" t="s">
        <v>67</v>
      </c>
    </row>
    <row r="612" spans="1:20" ht="45" customHeight="1">
      <c r="A612" s="2" t="s">
        <v>1815</v>
      </c>
      <c r="B612" s="2" t="s">
        <v>53</v>
      </c>
      <c r="C612" s="2" t="s">
        <v>54</v>
      </c>
      <c r="D612" s="2" t="s">
        <v>55</v>
      </c>
      <c r="E612" s="2" t="s">
        <v>56</v>
      </c>
      <c r="F612" s="2" t="s">
        <v>257</v>
      </c>
      <c r="G612" s="2" t="s">
        <v>147</v>
      </c>
      <c r="H612" s="2" t="s">
        <v>1816</v>
      </c>
      <c r="I612" s="2" t="s">
        <v>672</v>
      </c>
      <c r="J612" s="2" t="s">
        <v>1817</v>
      </c>
      <c r="K612" s="2" t="s">
        <v>807</v>
      </c>
      <c r="L612" s="2" t="s">
        <v>1072</v>
      </c>
      <c r="M612" s="2" t="s">
        <v>63</v>
      </c>
      <c r="N612" s="2" t="s">
        <v>64</v>
      </c>
      <c r="O612" s="2" t="s">
        <v>64</v>
      </c>
      <c r="P612" s="2" t="s">
        <v>64</v>
      </c>
      <c r="Q612" s="2" t="s">
        <v>65</v>
      </c>
      <c r="R612" s="2" t="s">
        <v>66</v>
      </c>
      <c r="S612" s="2" t="s">
        <v>55</v>
      </c>
      <c r="T612" s="2" t="s">
        <v>67</v>
      </c>
    </row>
    <row r="613" spans="1:20" ht="45" customHeight="1">
      <c r="A613" s="2" t="s">
        <v>1818</v>
      </c>
      <c r="B613" s="2" t="s">
        <v>53</v>
      </c>
      <c r="C613" s="2" t="s">
        <v>54</v>
      </c>
      <c r="D613" s="2" t="s">
        <v>55</v>
      </c>
      <c r="E613" s="2" t="s">
        <v>56</v>
      </c>
      <c r="F613" s="2" t="s">
        <v>257</v>
      </c>
      <c r="G613" s="2" t="s">
        <v>1819</v>
      </c>
      <c r="H613" s="2" t="s">
        <v>1820</v>
      </c>
      <c r="I613" s="2" t="s">
        <v>310</v>
      </c>
      <c r="J613" s="2" t="s">
        <v>1821</v>
      </c>
      <c r="K613" s="2" t="s">
        <v>67</v>
      </c>
      <c r="L613" s="2" t="s">
        <v>126</v>
      </c>
      <c r="M613" s="2" t="s">
        <v>63</v>
      </c>
      <c r="N613" s="2" t="s">
        <v>64</v>
      </c>
      <c r="O613" s="2" t="s">
        <v>64</v>
      </c>
      <c r="P613" s="2" t="s">
        <v>64</v>
      </c>
      <c r="Q613" s="2" t="s">
        <v>65</v>
      </c>
      <c r="R613" s="2" t="s">
        <v>66</v>
      </c>
      <c r="S613" s="2" t="s">
        <v>55</v>
      </c>
      <c r="T613" s="2" t="s">
        <v>67</v>
      </c>
    </row>
    <row r="614" spans="1:20" ht="45" customHeight="1">
      <c r="A614" s="2" t="s">
        <v>1822</v>
      </c>
      <c r="B614" s="2" t="s">
        <v>53</v>
      </c>
      <c r="C614" s="2" t="s">
        <v>54</v>
      </c>
      <c r="D614" s="2" t="s">
        <v>55</v>
      </c>
      <c r="E614" s="2" t="s">
        <v>56</v>
      </c>
      <c r="F614" s="2" t="s">
        <v>1271</v>
      </c>
      <c r="G614" s="2" t="s">
        <v>327</v>
      </c>
      <c r="H614" s="2" t="s">
        <v>1823</v>
      </c>
      <c r="I614" s="2" t="s">
        <v>531</v>
      </c>
      <c r="J614" s="2" t="s">
        <v>571</v>
      </c>
      <c r="K614" s="2" t="s">
        <v>417</v>
      </c>
      <c r="L614" s="2" t="s">
        <v>140</v>
      </c>
      <c r="M614" s="2" t="s">
        <v>63</v>
      </c>
      <c r="N614" s="2" t="s">
        <v>64</v>
      </c>
      <c r="O614" s="2" t="s">
        <v>64</v>
      </c>
      <c r="P614" s="2" t="s">
        <v>64</v>
      </c>
      <c r="Q614" s="2" t="s">
        <v>65</v>
      </c>
      <c r="R614" s="2" t="s">
        <v>66</v>
      </c>
      <c r="S614" s="2" t="s">
        <v>55</v>
      </c>
      <c r="T614" s="2" t="s">
        <v>67</v>
      </c>
    </row>
    <row r="615" spans="1:20" ht="45" customHeight="1">
      <c r="A615" s="2" t="s">
        <v>1824</v>
      </c>
      <c r="B615" s="2" t="s">
        <v>53</v>
      </c>
      <c r="C615" s="2" t="s">
        <v>54</v>
      </c>
      <c r="D615" s="2" t="s">
        <v>55</v>
      </c>
      <c r="E615" s="2" t="s">
        <v>56</v>
      </c>
      <c r="F615" s="2" t="s">
        <v>1825</v>
      </c>
      <c r="G615" s="2" t="s">
        <v>1826</v>
      </c>
      <c r="H615" s="2" t="s">
        <v>1827</v>
      </c>
      <c r="I615" s="2" t="s">
        <v>531</v>
      </c>
      <c r="J615" s="2" t="s">
        <v>1828</v>
      </c>
      <c r="K615" s="2" t="s">
        <v>204</v>
      </c>
      <c r="L615" s="2" t="s">
        <v>393</v>
      </c>
      <c r="M615" s="2" t="s">
        <v>63</v>
      </c>
      <c r="N615" s="2" t="s">
        <v>64</v>
      </c>
      <c r="O615" s="2" t="s">
        <v>64</v>
      </c>
      <c r="P615" s="2" t="s">
        <v>64</v>
      </c>
      <c r="Q615" s="2" t="s">
        <v>65</v>
      </c>
      <c r="R615" s="2" t="s">
        <v>66</v>
      </c>
      <c r="S615" s="2" t="s">
        <v>55</v>
      </c>
      <c r="T615" s="2" t="s">
        <v>67</v>
      </c>
    </row>
    <row r="616" spans="1:20" ht="45" customHeight="1">
      <c r="A616" s="2" t="s">
        <v>1829</v>
      </c>
      <c r="B616" s="2" t="s">
        <v>53</v>
      </c>
      <c r="C616" s="2" t="s">
        <v>54</v>
      </c>
      <c r="D616" s="2" t="s">
        <v>55</v>
      </c>
      <c r="E616" s="2" t="s">
        <v>56</v>
      </c>
      <c r="F616" s="2" t="s">
        <v>1830</v>
      </c>
      <c r="G616" s="2" t="s">
        <v>531</v>
      </c>
      <c r="H616" s="2" t="s">
        <v>1831</v>
      </c>
      <c r="I616" s="2" t="s">
        <v>531</v>
      </c>
      <c r="J616" s="2" t="s">
        <v>1832</v>
      </c>
      <c r="K616" s="2" t="s">
        <v>1833</v>
      </c>
      <c r="L616" s="2" t="s">
        <v>888</v>
      </c>
      <c r="M616" s="2" t="s">
        <v>63</v>
      </c>
      <c r="N616" s="2" t="s">
        <v>64</v>
      </c>
      <c r="O616" s="2" t="s">
        <v>64</v>
      </c>
      <c r="P616" s="2" t="s">
        <v>64</v>
      </c>
      <c r="Q616" s="2" t="s">
        <v>65</v>
      </c>
      <c r="R616" s="2" t="s">
        <v>66</v>
      </c>
      <c r="S616" s="2" t="s">
        <v>55</v>
      </c>
      <c r="T616" s="2" t="s">
        <v>67</v>
      </c>
    </row>
    <row r="617" spans="1:20" ht="45" customHeight="1">
      <c r="A617" s="2" t="s">
        <v>1834</v>
      </c>
      <c r="B617" s="2" t="s">
        <v>53</v>
      </c>
      <c r="C617" s="2" t="s">
        <v>54</v>
      </c>
      <c r="D617" s="2" t="s">
        <v>55</v>
      </c>
      <c r="E617" s="2" t="s">
        <v>56</v>
      </c>
      <c r="F617" s="2" t="s">
        <v>1835</v>
      </c>
      <c r="G617" s="2" t="s">
        <v>1835</v>
      </c>
      <c r="H617" s="2" t="s">
        <v>1835</v>
      </c>
      <c r="I617" s="2" t="s">
        <v>1835</v>
      </c>
      <c r="J617" s="2" t="s">
        <v>1835</v>
      </c>
      <c r="K617" s="2" t="s">
        <v>1835</v>
      </c>
      <c r="L617" s="2" t="s">
        <v>1835</v>
      </c>
      <c r="M617" s="2" t="s">
        <v>1836</v>
      </c>
      <c r="N617" s="2" t="s">
        <v>1837</v>
      </c>
      <c r="O617" s="2" t="s">
        <v>1837</v>
      </c>
      <c r="P617" s="2" t="s">
        <v>1837</v>
      </c>
      <c r="Q617" s="2" t="s">
        <v>1838</v>
      </c>
      <c r="R617" s="2" t="s">
        <v>1839</v>
      </c>
      <c r="S617" s="2" t="s">
        <v>55</v>
      </c>
      <c r="T617" s="2" t="s">
        <v>67</v>
      </c>
    </row>
    <row r="618" spans="1:20" ht="45" customHeight="1">
      <c r="A618" s="2" t="s">
        <v>1840</v>
      </c>
      <c r="B618" s="2" t="s">
        <v>53</v>
      </c>
      <c r="C618" s="2" t="s">
        <v>54</v>
      </c>
      <c r="D618" s="2" t="s">
        <v>55</v>
      </c>
      <c r="E618" s="2" t="s">
        <v>56</v>
      </c>
      <c r="F618" s="2" t="s">
        <v>1835</v>
      </c>
      <c r="G618" s="2" t="s">
        <v>1835</v>
      </c>
      <c r="H618" s="2" t="s">
        <v>1835</v>
      </c>
      <c r="I618" s="2" t="s">
        <v>1835</v>
      </c>
      <c r="J618" s="2" t="s">
        <v>1835</v>
      </c>
      <c r="K618" s="2" t="s">
        <v>1835</v>
      </c>
      <c r="L618" s="2" t="s">
        <v>1835</v>
      </c>
      <c r="M618" s="2" t="s">
        <v>63</v>
      </c>
      <c r="N618" s="2" t="s">
        <v>1837</v>
      </c>
      <c r="O618" s="2" t="s">
        <v>1837</v>
      </c>
      <c r="P618" s="2" t="s">
        <v>1837</v>
      </c>
      <c r="Q618" s="2" t="s">
        <v>1838</v>
      </c>
      <c r="R618" s="2" t="s">
        <v>1839</v>
      </c>
      <c r="S618" s="2" t="s">
        <v>55</v>
      </c>
      <c r="T618" s="2" t="s">
        <v>67</v>
      </c>
    </row>
    <row r="619" spans="1:20" ht="45" customHeight="1">
      <c r="A619" s="2" t="s">
        <v>1841</v>
      </c>
      <c r="B619" s="2" t="s">
        <v>53</v>
      </c>
      <c r="C619" s="2" t="s">
        <v>54</v>
      </c>
      <c r="D619" s="2" t="s">
        <v>55</v>
      </c>
      <c r="E619" s="2" t="s">
        <v>56</v>
      </c>
      <c r="F619" s="2" t="s">
        <v>1835</v>
      </c>
      <c r="G619" s="2" t="s">
        <v>1835</v>
      </c>
      <c r="H619" s="2" t="s">
        <v>1835</v>
      </c>
      <c r="I619" s="2" t="s">
        <v>1835</v>
      </c>
      <c r="J619" s="2" t="s">
        <v>1835</v>
      </c>
      <c r="K619" s="2" t="s">
        <v>1835</v>
      </c>
      <c r="L619" s="2" t="s">
        <v>1835</v>
      </c>
      <c r="M619" s="2" t="s">
        <v>1842</v>
      </c>
      <c r="N619" s="2" t="s">
        <v>1837</v>
      </c>
      <c r="O619" s="2" t="s">
        <v>1837</v>
      </c>
      <c r="P619" s="2" t="s">
        <v>1837</v>
      </c>
      <c r="Q619" s="2" t="s">
        <v>1838</v>
      </c>
      <c r="R619" s="2" t="s">
        <v>1839</v>
      </c>
      <c r="S619" s="2" t="s">
        <v>55</v>
      </c>
      <c r="T619" s="2" t="s">
        <v>67</v>
      </c>
    </row>
    <row r="620" spans="1:20" ht="45" customHeight="1">
      <c r="A620" s="2" t="s">
        <v>1843</v>
      </c>
      <c r="B620" s="2" t="s">
        <v>53</v>
      </c>
      <c r="C620" s="2" t="s">
        <v>54</v>
      </c>
      <c r="D620" s="2" t="s">
        <v>55</v>
      </c>
      <c r="E620" s="2" t="s">
        <v>56</v>
      </c>
      <c r="F620" s="2" t="s">
        <v>1835</v>
      </c>
      <c r="G620" s="2" t="s">
        <v>1835</v>
      </c>
      <c r="H620" s="2" t="s">
        <v>1835</v>
      </c>
      <c r="I620" s="2" t="s">
        <v>1835</v>
      </c>
      <c r="J620" s="2" t="s">
        <v>1835</v>
      </c>
      <c r="K620" s="2" t="s">
        <v>1835</v>
      </c>
      <c r="L620" s="2" t="s">
        <v>1835</v>
      </c>
      <c r="M620" s="2" t="s">
        <v>1836</v>
      </c>
      <c r="N620" s="2" t="s">
        <v>1837</v>
      </c>
      <c r="O620" s="2" t="s">
        <v>1837</v>
      </c>
      <c r="P620" s="2" t="s">
        <v>1837</v>
      </c>
      <c r="Q620" s="2" t="s">
        <v>1838</v>
      </c>
      <c r="R620" s="2" t="s">
        <v>1839</v>
      </c>
      <c r="S620" s="2" t="s">
        <v>55</v>
      </c>
      <c r="T620" s="2" t="s">
        <v>67</v>
      </c>
    </row>
    <row r="621" spans="1:20" ht="45" customHeight="1">
      <c r="A621" s="2" t="s">
        <v>1844</v>
      </c>
      <c r="B621" s="2" t="s">
        <v>53</v>
      </c>
      <c r="C621" s="2" t="s">
        <v>54</v>
      </c>
      <c r="D621" s="2" t="s">
        <v>55</v>
      </c>
      <c r="E621" s="2" t="s">
        <v>56</v>
      </c>
      <c r="F621" s="2" t="s">
        <v>1835</v>
      </c>
      <c r="G621" s="2" t="s">
        <v>1835</v>
      </c>
      <c r="H621" s="2" t="s">
        <v>1835</v>
      </c>
      <c r="I621" s="2" t="s">
        <v>1835</v>
      </c>
      <c r="J621" s="2" t="s">
        <v>1835</v>
      </c>
      <c r="K621" s="2" t="s">
        <v>1835</v>
      </c>
      <c r="L621" s="2" t="s">
        <v>1835</v>
      </c>
      <c r="M621" s="2" t="s">
        <v>63</v>
      </c>
      <c r="N621" s="2" t="s">
        <v>1837</v>
      </c>
      <c r="O621" s="2" t="s">
        <v>1837</v>
      </c>
      <c r="P621" s="2" t="s">
        <v>1837</v>
      </c>
      <c r="Q621" s="2" t="s">
        <v>1838</v>
      </c>
      <c r="R621" s="2" t="s">
        <v>1839</v>
      </c>
      <c r="S621" s="2" t="s">
        <v>55</v>
      </c>
      <c r="T621" s="2" t="s">
        <v>67</v>
      </c>
    </row>
    <row r="622" spans="1:20" ht="45" customHeight="1">
      <c r="A622" s="2" t="s">
        <v>1845</v>
      </c>
      <c r="B622" s="2" t="s">
        <v>53</v>
      </c>
      <c r="C622" s="2" t="s">
        <v>54</v>
      </c>
      <c r="D622" s="2" t="s">
        <v>55</v>
      </c>
      <c r="E622" s="2" t="s">
        <v>56</v>
      </c>
      <c r="F622" s="2" t="s">
        <v>1835</v>
      </c>
      <c r="G622" s="2" t="s">
        <v>1835</v>
      </c>
      <c r="H622" s="2" t="s">
        <v>1835</v>
      </c>
      <c r="I622" s="2" t="s">
        <v>1835</v>
      </c>
      <c r="J622" s="2" t="s">
        <v>1835</v>
      </c>
      <c r="K622" s="2" t="s">
        <v>1835</v>
      </c>
      <c r="L622" s="2" t="s">
        <v>1835</v>
      </c>
      <c r="M622" s="2" t="s">
        <v>1842</v>
      </c>
      <c r="N622" s="2" t="s">
        <v>1837</v>
      </c>
      <c r="O622" s="2" t="s">
        <v>1837</v>
      </c>
      <c r="P622" s="2" t="s">
        <v>1837</v>
      </c>
      <c r="Q622" s="2" t="s">
        <v>1838</v>
      </c>
      <c r="R622" s="2" t="s">
        <v>1839</v>
      </c>
      <c r="S622" s="2" t="s">
        <v>55</v>
      </c>
      <c r="T622" s="2" t="s">
        <v>67</v>
      </c>
    </row>
    <row r="623" spans="1:20" ht="45" customHeight="1">
      <c r="A623" s="2" t="s">
        <v>1846</v>
      </c>
      <c r="B623" s="2" t="s">
        <v>53</v>
      </c>
      <c r="C623" s="2" t="s">
        <v>54</v>
      </c>
      <c r="D623" s="2" t="s">
        <v>55</v>
      </c>
      <c r="E623" s="2" t="s">
        <v>56</v>
      </c>
      <c r="F623" s="2" t="s">
        <v>1835</v>
      </c>
      <c r="G623" s="2" t="s">
        <v>1835</v>
      </c>
      <c r="H623" s="2" t="s">
        <v>1835</v>
      </c>
      <c r="I623" s="2" t="s">
        <v>1835</v>
      </c>
      <c r="J623" s="2" t="s">
        <v>1835</v>
      </c>
      <c r="K623" s="2" t="s">
        <v>1835</v>
      </c>
      <c r="L623" s="2" t="s">
        <v>1835</v>
      </c>
      <c r="M623" s="2" t="s">
        <v>1836</v>
      </c>
      <c r="N623" s="2" t="s">
        <v>1837</v>
      </c>
      <c r="O623" s="2" t="s">
        <v>1837</v>
      </c>
      <c r="P623" s="2" t="s">
        <v>1837</v>
      </c>
      <c r="Q623" s="2" t="s">
        <v>1838</v>
      </c>
      <c r="R623" s="2" t="s">
        <v>1839</v>
      </c>
      <c r="S623" s="2" t="s">
        <v>55</v>
      </c>
      <c r="T623" s="2" t="s">
        <v>67</v>
      </c>
    </row>
    <row r="624" spans="1:20" ht="45" customHeight="1">
      <c r="A624" s="2" t="s">
        <v>1847</v>
      </c>
      <c r="B624" s="2" t="s">
        <v>53</v>
      </c>
      <c r="C624" s="2" t="s">
        <v>54</v>
      </c>
      <c r="D624" s="2" t="s">
        <v>55</v>
      </c>
      <c r="E624" s="2" t="s">
        <v>56</v>
      </c>
      <c r="F624" s="2" t="s">
        <v>1835</v>
      </c>
      <c r="G624" s="2" t="s">
        <v>1835</v>
      </c>
      <c r="H624" s="2" t="s">
        <v>1835</v>
      </c>
      <c r="I624" s="2" t="s">
        <v>1835</v>
      </c>
      <c r="J624" s="2" t="s">
        <v>1835</v>
      </c>
      <c r="K624" s="2" t="s">
        <v>1835</v>
      </c>
      <c r="L624" s="2" t="s">
        <v>1835</v>
      </c>
      <c r="M624" s="2" t="s">
        <v>63</v>
      </c>
      <c r="N624" s="2" t="s">
        <v>1837</v>
      </c>
      <c r="O624" s="2" t="s">
        <v>1837</v>
      </c>
      <c r="P624" s="2" t="s">
        <v>1837</v>
      </c>
      <c r="Q624" s="2" t="s">
        <v>1838</v>
      </c>
      <c r="R624" s="2" t="s">
        <v>1839</v>
      </c>
      <c r="S624" s="2" t="s">
        <v>55</v>
      </c>
      <c r="T624" s="2" t="s">
        <v>67</v>
      </c>
    </row>
    <row r="625" spans="1:20" ht="45" customHeight="1">
      <c r="A625" s="2" t="s">
        <v>1848</v>
      </c>
      <c r="B625" s="2" t="s">
        <v>53</v>
      </c>
      <c r="C625" s="2" t="s">
        <v>54</v>
      </c>
      <c r="D625" s="2" t="s">
        <v>55</v>
      </c>
      <c r="E625" s="2" t="s">
        <v>56</v>
      </c>
      <c r="F625" s="2" t="s">
        <v>1835</v>
      </c>
      <c r="G625" s="2" t="s">
        <v>1835</v>
      </c>
      <c r="H625" s="2" t="s">
        <v>1835</v>
      </c>
      <c r="I625" s="2" t="s">
        <v>1835</v>
      </c>
      <c r="J625" s="2" t="s">
        <v>1835</v>
      </c>
      <c r="K625" s="2" t="s">
        <v>1835</v>
      </c>
      <c r="L625" s="2" t="s">
        <v>1835</v>
      </c>
      <c r="M625" s="2" t="s">
        <v>1842</v>
      </c>
      <c r="N625" s="2" t="s">
        <v>1837</v>
      </c>
      <c r="O625" s="2" t="s">
        <v>1837</v>
      </c>
      <c r="P625" s="2" t="s">
        <v>1837</v>
      </c>
      <c r="Q625" s="2" t="s">
        <v>1838</v>
      </c>
      <c r="R625" s="2" t="s">
        <v>1839</v>
      </c>
      <c r="S625" s="2" t="s">
        <v>55</v>
      </c>
      <c r="T625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1849</v>
      </c>
    </row>
    <row r="2" spans="1:1">
      <c r="A2" t="s">
        <v>56</v>
      </c>
    </row>
    <row r="3" spans="1:1">
      <c r="A3" t="s">
        <v>1850</v>
      </c>
    </row>
    <row r="4" spans="1:1">
      <c r="A4" t="s">
        <v>1851</v>
      </c>
    </row>
    <row r="5" spans="1:1">
      <c r="A5" t="s">
        <v>1852</v>
      </c>
    </row>
    <row r="6" spans="1:1">
      <c r="A6" t="s">
        <v>1853</v>
      </c>
    </row>
    <row r="7" spans="1:1">
      <c r="A7" t="s">
        <v>1854</v>
      </c>
    </row>
    <row r="8" spans="1:1">
      <c r="A8" t="s">
        <v>1855</v>
      </c>
    </row>
    <row r="9" spans="1:1">
      <c r="A9" t="s">
        <v>1856</v>
      </c>
    </row>
    <row r="10" spans="1:1">
      <c r="A10" t="s">
        <v>1857</v>
      </c>
    </row>
    <row r="11" spans="1:1">
      <c r="A11" t="s">
        <v>1858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1842</v>
      </c>
    </row>
    <row r="2" spans="1:1">
      <c r="A2" t="s">
        <v>63</v>
      </c>
    </row>
    <row r="3" spans="1:1">
      <c r="A3" t="s">
        <v>1836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2023-03-17T20:05:48Z</dcterms:created>
  <dcterms:modified xsi:type="dcterms:W3CDTF">2023-03-17T20:09:09Z</dcterms:modified>
</cp:coreProperties>
</file>