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Tabla_474821" sheetId="11" r:id="rId2"/>
    <sheet name="Tabla_474850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  <sheet name="Hidden_9" sheetId="10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<sst xmlns="http://schemas.openxmlformats.org/spreadsheetml/2006/main" count="528" uniqueCount="340">
  <si>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</si>
  <si>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</si>
  <si>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</si>
  <si>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</si>
  <si>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</si>
  <si>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</si>
  <si>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</si>
  <si>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</si>
  <si>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</si>
  <si>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</si>
  <si>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</si>
  <si>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</si>
  <si>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</si>
  <si>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</si>
  <si>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</si>
  <si>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</si>
  <si>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</si>
  <si>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</si>
  <si>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</si>
  <si>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</si>
  <si>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</si>
  <si>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</si>
  <si>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</si>
  <si>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</si>
  <si>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</si>
  <si>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</si>
  <si>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</si>
  <si>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</si>
  <si>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</si>
  <si>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</si>
  <si>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</si>
  <si>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</si>
  <si>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</si>
  <si>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</si>
  <si>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</si>
  <si>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</si>
  <si>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</si>
  <si>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</si>
  <si>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</si>
  <si>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</si>
  <si>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</si>
  <si>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</si>
  <si>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</si>
  <si>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</si>
  <si>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</si>
  <si>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</si>
  <si>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</si>
  <si>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</si>
  <si>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</si>
  <si>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</si>
  <si>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</si>
  <si>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</si>
  <si>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</si>
  <si>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</si>
  <si>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</si>
  <si>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</si>
  <si>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</si>
  <si>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</si>
  <si>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</si>
  <si>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</si>
  <si>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</si>
  <si>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</si>
  <si>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</si>
  <si>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</si>
  <si>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</si>
  <si>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</si>
  <si>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</si>
  <si>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</si>
  <si>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</si>
  <si>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</si>
  <si>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</si>
  <si>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</si>
  <si>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</si>
  <si>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</si>
  <si>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</si>
  <si>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</si>
  <si>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</si>
  <si>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</si>
  <si>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</si>
  <si>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</si>
  <si>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</si>
  <si>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</si>
  <si>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</si>
  <si>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</si>
  <si>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</si>
  <si>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</si>
  <si>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</si>
  <si>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</si>
  <si>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</si>
  <si>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</si>
  <si>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</si>
  <si>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</si>
  <si>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</si>
  <si>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</si>
  <si>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</si>
  <si>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</si>
  <si>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</si>
  <si>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</si>
  <si>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</si>
  <si>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</si>
  <si>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</si>
  <si>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</si>
  <si>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</si>
  <si>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</si>
  <si>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</si>
  <si>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</si>
  <si>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</si>
  <si>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</si>
  <si>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</si>
  <si>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</si>
  <si>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</si>
  <si>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</si>
  <si>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</si>
  <si>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</si>
  <si>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</si>
  <si>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</si>
  <si>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</si>
  <si>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</si>
  <si>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</si>
  <si>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</si>
  <si>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</si>
  <si>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</si>
  <si>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</si>
  <si>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</si>
  <si>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</si>
  <si>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</si>
  <si>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</si>
  <si>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</si>
  <si>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</si>
  <si>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</si>
  <si>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</si>
  <si>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</si>
  <si>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</si>
  <si>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</si>
  <si>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</si>
  <si>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</si>
  <si>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</si>
  <si>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</si>
  <si>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</si>
  <si>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</si>
  <si>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</si>
  <si>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</si>
  <si>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</si>
  <si>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</si>
  <si>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</si>
  <si>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</si>
  <si>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</si>
  <si>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</si>
  <si>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</si>
  <si>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</si>
  <si>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</si>
  <si>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</si>
  <si>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</si>
  <si>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</si>
  <si>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</si>
  <si>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</si>
  <si>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</si>
  <si>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</si>
  <si>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</si>
  <si>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</si>
  <si>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</si>
  <si>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</si>
  <si>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</si>
  <si>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</si>
  <si>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</si>
  <si>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</si>
  <si>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</si>
  <si>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</si>
  <si>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</si>
  <si>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</si>
  <si>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</si>
  <si>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</si>
  <si>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</si>
  <si>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</si>
  <si>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</si>
  <si>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</si>
  <si>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</si>
  <si>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</si>
  <si>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</si>
  <si>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</si>
  <si>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</si>
  <si>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</si>
  <si>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</si>
  <si>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</si>
  <si>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</si>
  <si>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</si>
  <si>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</si>
  <si>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</si>
  <si>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</si>
  <si>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</si>
  <si>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</si>
  <si>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</si>
  <si>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</si>
  <si>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</si>
  <si>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</si>
  <si>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</si>
  <si>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</si>
  <si>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</si>
  <si>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</si>
  <si>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</si>
  <si>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</si>
  <si>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</si>
  <si>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</si>
  <si>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</si>
  <si>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</si>
  <si>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</si>
  <si>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</si>
  <si>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</si>
  <si>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</si>
  <si>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</si>
  <si>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</si>
  <si>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</si>
  <si>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</si>
  <si>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</si>
  <si>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</si>
  <si>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</si>
  <si>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</si>
  <si>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</si>
  <si>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</si>
  <si>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</si>
  <si>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</si>
  <si>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</si>
  <si>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</si>
  <si>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</si>
  <si>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</si>
  <si>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</si>
  <si>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</si>
  <si>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</si>
  <si>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</si>
  <si>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</si>
  <si>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</si>
  <si>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</si>
  <si>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</si>
  <si>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</si>
  <si>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</si>
  <si>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</si>
  <si>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</si>
  <si>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</si>
  <si>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</si>
  <si>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</si>
  <si>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</si>
  <si>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</si>
  <si>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</si>
  <si>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</si>
  <si>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</si>
  <si>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</si>
  <si>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</si>
  <si>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</si>
  <si>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</si>
  <si>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</si>
  <si>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</si>
  <si>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</si>
  <si>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</si>
  <si>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</si>
  <si>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</si>
  <si>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</si>
  <si>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</si>
  <si>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</si>
  <si>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</si>
  <si>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</si>
  <si>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</si>
  <si>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</si>
  <si>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</si>
  <si>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</si>
  <si>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</si>
  <si>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</si>
  <si>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</si>
  <si>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</si>
  <si>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</si>
  <si>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</si>
  <si>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</si>
  <si>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</si>
  <si>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</si>
  <si>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</si>
  <si>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</si>
  <si>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</si>
  <si>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</si>
  <si>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</si>
  <si>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</si>
  <si>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</si>
  <si>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</si>
  <si>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</si>
  <si>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</si>
  <si>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</si>
  <si>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</si>
  <si>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</si>
  <si>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</si>
  <si>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</si>
  <si>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</si>
  <si>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</si>
  <si>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</si>
  <si>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</si>
  <si>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</si>
  <si>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</si>
  <si>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</si>
  <si>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</si>
  <si>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</si>
  <si>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</si>
  <si>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</si>
  <si>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</si>
  <si>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</si>
  <si>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</si>
  <si>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</si>
  <si>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</si>
  <si>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</si>
  <si>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</si>
  <si>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</si>
  <si>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</si>
  <si>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</si>
  <si>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</si>
  <si>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</si>
  <si>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</si>
  <si>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</si>
  <si>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</si>
  <si>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</si>
  <si>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</si>
  <si>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</si>
  <si>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</si>
  <si>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</si>
  <si>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</si>
  <si>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</si>
  <si>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</si>
  <si>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</si>
  <si>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</si>
  <si>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</si>
  <si>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</si>
  <si>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</si>
  <si>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</si>
  <si>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</si>
  <si>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</si>
  <si>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</si>
  <si>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</si>
  <si>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</si>
  <si>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</si>
  <si>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</si>
  <si>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</si>
  <si>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</si>
  <si>
    <t>N/A</t>
  </si>
  <si>
    <t>Tipo de procedimiento (catálogo)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</si>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</sst>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341/33e/64234133e8c07135321313.pdf" TargetMode="External"/><Relationship Id="rId3" Type="http://schemas.openxmlformats.org/officeDocument/2006/relationships/hyperlink" Target="https://www.transparencia.cdmx.gob.mx/storage/app/uploads/public/642/341/33e/64234133e8c07135321313.pdf" TargetMode="External"/><Relationship Id="rId7" Type="http://schemas.openxmlformats.org/officeDocument/2006/relationships/hyperlink" Target="https://www.transparencia.cdmx.gob.mx/storage/app/uploads/public/642/341/33e/64234133e8c0713532131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hyperlink" Target="https://www.transparencia.cdmx.gob.mx/storage/app/uploads/public/642/341/33e/64234133e8c07135321313.pdf" TargetMode="External"/><Relationship Id="rId11" Type="http://schemas.openxmlformats.org/officeDocument/2006/relationships/hyperlink" Target="https://www.transparencia.cdmx.gob.mx/storage/app/uploads/public/642/341/33e/64234133e8c07135321313.pdf" TargetMode="External"/><Relationship Id="rId5" Type="http://schemas.openxmlformats.org/officeDocument/2006/relationships/hyperlink" Target="https://www.transparencia.cdmx.gob.mx/storage/app/uploads/public/642/341/33e/64234133e8c07135321313.pdf" TargetMode="External"/><Relationship Id="rId10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Relationship Id="rId9" Type="http://schemas.openxmlformats.org/officeDocument/2006/relationships/hyperlink" Target="https://www.transparencia.cdmx.gob.mx/storage/app/uploads/public/642/341/33e/64234133e8c07135321313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.710937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338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72.75" customHeight="1" x14ac:dyDescent="0.25">
      <c r="A8" s="6">
        <v>2023</v>
      </c>
      <c r="B8" s="7">
        <v>44927</v>
      </c>
      <c r="C8" s="7">
        <v>45016</v>
      </c>
      <c r="D8" s="6" t="s">
        <v>176</v>
      </c>
      <c r="E8" s="6" t="s">
        <v>181</v>
      </c>
      <c r="F8" s="6" t="s">
        <v>184</v>
      </c>
      <c r="G8" s="8">
        <v>1</v>
      </c>
      <c r="H8" s="8" t="s">
        <v>334</v>
      </c>
      <c r="I8" s="13" t="s">
        <v>339</v>
      </c>
      <c r="J8" s="9">
        <v>36526</v>
      </c>
      <c r="K8" s="8" t="s">
        <v>334</v>
      </c>
      <c r="L8" s="8">
        <v>1</v>
      </c>
      <c r="M8" s="9">
        <v>36526</v>
      </c>
      <c r="N8" s="8">
        <v>1</v>
      </c>
      <c r="O8" s="8">
        <v>1</v>
      </c>
      <c r="P8" s="13" t="s">
        <v>339</v>
      </c>
      <c r="Q8" s="13" t="s">
        <v>339</v>
      </c>
      <c r="R8" s="13" t="s">
        <v>339</v>
      </c>
      <c r="S8" s="8" t="s">
        <v>334</v>
      </c>
      <c r="T8" s="8" t="s">
        <v>334</v>
      </c>
      <c r="U8" s="8" t="s">
        <v>334</v>
      </c>
      <c r="V8" s="8" t="s">
        <v>334</v>
      </c>
      <c r="W8" s="8" t="s">
        <v>334</v>
      </c>
      <c r="X8" s="6" t="s">
        <v>192</v>
      </c>
      <c r="Y8" s="8" t="s">
        <v>334</v>
      </c>
      <c r="Z8" s="8" t="s">
        <v>334</v>
      </c>
      <c r="AA8" s="8" t="s">
        <v>334</v>
      </c>
      <c r="AB8" s="6" t="s">
        <v>215</v>
      </c>
      <c r="AC8" s="8" t="s">
        <v>334</v>
      </c>
      <c r="AD8" s="8" t="s">
        <v>334</v>
      </c>
      <c r="AE8" s="8" t="s">
        <v>334</v>
      </c>
      <c r="AF8" s="8" t="s">
        <v>334</v>
      </c>
      <c r="AG8" s="8" t="s">
        <v>334</v>
      </c>
      <c r="AH8" s="8" t="s">
        <v>334</v>
      </c>
      <c r="AI8" s="6" t="s">
        <v>250</v>
      </c>
      <c r="AJ8" s="8" t="s">
        <v>334</v>
      </c>
      <c r="AK8" s="8" t="s">
        <v>334</v>
      </c>
      <c r="AL8" s="8" t="s">
        <v>334</v>
      </c>
      <c r="AM8" s="8" t="s">
        <v>334</v>
      </c>
      <c r="AN8" s="8" t="s">
        <v>334</v>
      </c>
      <c r="AO8" s="8" t="s">
        <v>334</v>
      </c>
      <c r="AP8" s="8" t="s">
        <v>334</v>
      </c>
      <c r="AQ8" s="8" t="s">
        <v>334</v>
      </c>
      <c r="AR8" s="8" t="s">
        <v>334</v>
      </c>
      <c r="AS8" s="8" t="s">
        <v>334</v>
      </c>
      <c r="AT8" s="9">
        <v>36526</v>
      </c>
      <c r="AU8" s="9">
        <v>36526</v>
      </c>
      <c r="AV8" s="9">
        <v>36526</v>
      </c>
      <c r="AW8" s="8">
        <v>0</v>
      </c>
      <c r="AX8" s="8">
        <v>0</v>
      </c>
      <c r="AY8" s="8">
        <v>0</v>
      </c>
      <c r="AZ8" s="8">
        <v>0</v>
      </c>
      <c r="BA8" s="8" t="s">
        <v>334</v>
      </c>
      <c r="BB8" s="8" t="s">
        <v>334</v>
      </c>
      <c r="BC8" s="8" t="s">
        <v>334</v>
      </c>
      <c r="BD8" s="8" t="s">
        <v>334</v>
      </c>
      <c r="BE8" s="9">
        <v>36526</v>
      </c>
      <c r="BF8" s="9">
        <v>36526</v>
      </c>
      <c r="BG8" s="13" t="s">
        <v>339</v>
      </c>
      <c r="BH8" s="13" t="s">
        <v>339</v>
      </c>
      <c r="BI8" s="8">
        <v>1</v>
      </c>
      <c r="BJ8" s="6" t="s">
        <v>283</v>
      </c>
      <c r="BK8" s="8" t="s">
        <v>334</v>
      </c>
      <c r="BL8" s="8" t="s">
        <v>334</v>
      </c>
      <c r="BM8" s="8" t="s">
        <v>334</v>
      </c>
      <c r="BN8" s="8" t="s">
        <v>334</v>
      </c>
      <c r="BO8" s="13" t="s">
        <v>339</v>
      </c>
      <c r="BP8" s="8" t="s">
        <v>334</v>
      </c>
      <c r="BQ8" s="6" t="s">
        <v>285</v>
      </c>
      <c r="BR8" s="6" t="s">
        <v>289</v>
      </c>
      <c r="BS8" s="8">
        <v>1</v>
      </c>
      <c r="BT8" s="8" t="s">
        <v>334</v>
      </c>
      <c r="BU8" s="13" t="s">
        <v>339</v>
      </c>
      <c r="BV8" s="13" t="s">
        <v>339</v>
      </c>
      <c r="BW8" s="13" t="s">
        <v>339</v>
      </c>
      <c r="BX8" s="13" t="s">
        <v>339</v>
      </c>
      <c r="BY8" s="8" t="s">
        <v>336</v>
      </c>
      <c r="BZ8" s="7">
        <v>45031</v>
      </c>
      <c r="CA8" s="7">
        <v>45016</v>
      </c>
      <c r="CB8" s="8" t="s">
        <v>334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8">
      <formula1>Hidden_13</formula1>
    </dataValidation>
    <dataValidation type="list" allowBlank="1" showErrorMessage="1" sqref="E8:E68">
      <formula1>Hidden_24</formula1>
    </dataValidation>
    <dataValidation type="list" allowBlank="1" showErrorMessage="1" sqref="F8:F68">
      <formula1>Hidden_35</formula1>
    </dataValidation>
    <dataValidation type="list" allowBlank="1" showErrorMessage="1" sqref="X8:X68">
      <formula1>Hidden_423</formula1>
    </dataValidation>
    <dataValidation type="list" allowBlank="1" showErrorMessage="1" sqref="AB8:AB68">
      <formula1>Hidden_527</formula1>
    </dataValidation>
    <dataValidation type="list" allowBlank="1" showErrorMessage="1" sqref="AI8:AI68">
      <formula1>Hidden_634</formula1>
    </dataValidation>
    <dataValidation type="list" allowBlank="1" showErrorMessage="1" sqref="BJ8:BJ68">
      <formula1>Hidden_761</formula1>
    </dataValidation>
    <dataValidation type="list" allowBlank="1" showErrorMessage="1" sqref="BQ8:BQ68">
      <formula1>Hidden_868</formula1>
    </dataValidation>
    <dataValidation type="list" allowBlank="1" showErrorMessage="1" sqref="BR8:BR68">
      <formula1>Hidden_969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G8" r:id="rId5" tooltip="Descargar"/>
    <hyperlink ref="BH8" r:id="rId6" tooltip="Descargar"/>
    <hyperlink ref="BO8" r:id="rId7" tooltip="Descargar"/>
    <hyperlink ref="BU8" r:id="rId8" tooltip="Descargar"/>
    <hyperlink ref="BV8" r:id="rId9" tooltip="Descargar"/>
    <hyperlink ref="BW8" r:id="rId10" tooltip="Descargar"/>
    <hyperlink ref="BX8" r:id="rId11" tooltip="Descargar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1</v>
      </c>
      <c r="B4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1</v>
      </c>
      <c r="B4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1</v>
      </c>
      <c r="B4" t="s">
        <v>337</v>
      </c>
      <c r="C4" s="5" t="s">
        <v>337</v>
      </c>
      <c r="D4" s="3">
        <v>36526</v>
      </c>
      <c r="E4" s="4" t="s">
        <v>335</v>
      </c>
    </row>
  </sheetData>
  <hyperlinks>
    <hyperlink ref="E4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1</v>
      </c>
      <c r="B4" t="s">
        <v>334</v>
      </c>
      <c r="C4" s="5" t="s">
        <v>334</v>
      </c>
      <c r="D4" s="5" t="s">
        <v>334</v>
      </c>
      <c r="E4" s="5" t="s">
        <v>334</v>
      </c>
      <c r="F4" s="5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1</v>
      </c>
      <c r="B4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Tabla_474821</vt:lpstr>
      <vt:lpstr>Tabla_474850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2022-04-07T19:24:17Z</dcterms:created>
  <dcterms:modified xsi:type="dcterms:W3CDTF">2023-04-17T17:07:10Z</dcterms:modified>
</cp:coreProperties>
</file>