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<sst xmlns="http://schemas.openxmlformats.org/spreadsheetml/2006/main" count="120" uniqueCount="84">
  <si>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</si>
  <si>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</si>
  <si>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</si>
  <si>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</si>
  <si>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</si>
  <si>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</si>
  <si>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</si>
  <si>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</si>
  <si>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</si>
  <si>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</si>
  <si>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</si>
  <si>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</si>
  <si>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</si>
  <si>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</si>
  <si>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</si>
  <si>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</si>
  <si>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</si>
  <si>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</si>
  <si>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</si>
  <si>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</si>
  <si>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</si>
  <si>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</si>
  <si>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</si>
  <si>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</si>
  <si>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</si>
  <si>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</si>
  <si>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</si>
  <si>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</si>
  <si>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</si>
  <si>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</si>
  <si>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</si>
  <si>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</si>
  <si>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</si>
  <si>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</si>
  <si>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</si>
  <si>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</si>
  <si>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</si>
  <si>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</si>
  <si>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</si>
  <si>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</si>
  <si>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</si>
  <si>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</si>
  <si>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</si>
  <si>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</si>
  <si>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</si>
  <si>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</si>
  <si>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</si>
  <si>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</si>
  <si>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</si>
  <si>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</si>
  <si>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</si>
  <si>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</si>
  <si>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</si>
  <si>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</si>
  <si>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</si>
  <si>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</si>
  <si>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</si>
  <si>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</si>
  <si>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</si>
  <si>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</si>
  <si>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</si>
  <si>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</si>
  <si>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</si>
  <si>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</si>
  <si>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</si>
  <si>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</si>
  <si>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</si>
  <si>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</si>
  <si>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</si>
  <si>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</si>
  <si>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</si>
  <si>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</si>
  <si>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</si>
  <si>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</si>
  <si>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</si>
  <si>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</si>
  <si>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31/03/2023</t>
  </si>
  <si>
    <t>ENERO-MARZO</t>
  </si>
  <si>
    <t>Auditoría interna</t>
  </si>
  <si>
    <t>SIN INFORMACIÓN</t>
  </si>
  <si>
    <t>http://sininformacion.com</t>
  </si>
  <si>
    <t>DIRECCIÓN DE TRANSPORTACIÓN</t>
  </si>
  <si>
    <t>18/04/2023</t>
  </si>
  <si>
    <t>Auditoría externa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</si>
</sst>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mm/dd/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4" fillId="0" borderId="0">
      <alignment vertical="center"/>
    </xf>
    <xf numFmtId="0" fontId="5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4" fillId="8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8" fontId="0" fillId="0" borderId="0" xfId="0" applyNumberFormat="1" applyFont="1">
      <alignment vertical="center"/>
    </xf>
    <xf numFmtId="0" fontId="3" fillId="0" borderId="0" xfId="8">
      <alignment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ninformac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8"/>
  <sheetViews>
    <sheetView tabSelected="1" topLeftCell="A2" workbookViewId="0">
      <selection activeCell="C12" sqref="C12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20.1714285714286" customWidth="1"/>
    <col min="5" max="5" width="15.1047619047619" customWidth="1"/>
    <col min="6" max="6" width="14.9333333333333" customWidth="1"/>
    <col min="7" max="7" width="15.0857142857143" customWidth="1"/>
    <col min="8" max="8" width="18.1904761904762" customWidth="1"/>
    <col min="9" max="9" width="35.4857142857143" customWidth="1"/>
    <col min="10" max="10" width="55.2190476190476" customWidth="1"/>
    <col min="11" max="11" width="38.8380952380952" customWidth="1"/>
    <col min="12" max="12" width="46.3904761904762" customWidth="1"/>
    <col min="13" max="13" width="36.8666666666667" customWidth="1"/>
    <col min="14" max="14" width="21.9238095238095" customWidth="1"/>
    <col min="15" max="15" width="18.8" customWidth="1"/>
    <col min="16" max="16" width="39.8571428571429" customWidth="1"/>
    <col min="17" max="17" width="54.552380952381" customWidth="1"/>
    <col min="18" max="18" width="41.4190476190476" customWidth="1"/>
    <col min="19" max="19" width="37.6095238095238" customWidth="1"/>
    <col min="20" max="20" width="52.247619047619" customWidth="1"/>
    <col min="21" max="21" width="45.9333333333333" customWidth="1"/>
    <col min="22" max="22" width="57.7619047619048" customWidth="1"/>
    <col min="23" max="23" width="43.847619047619" customWidth="1"/>
    <col min="24" max="24" width="77.0761904761905" customWidth="1"/>
    <col min="25" max="25" width="27.152380952381" customWidth="1"/>
    <col min="26" max="26" width="38.6571428571429" customWidth="1"/>
    <col min="27" max="27" width="73.1809523809524" customWidth="1"/>
    <col min="28" max="28" width="17.5428571428571" customWidth="1"/>
    <col min="29" max="29" width="20.0190476190476" customWidth="1"/>
    <col min="30" max="30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0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hidden="1" spans="1:30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1">
      <c r="A6" s="1" t="s">
        <v>45</v>
      </c>
    </row>
    <row r="7" spans="1:30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>
      <c r="A8">
        <v>2023</v>
      </c>
      <c r="B8" s="4">
        <v>44927</v>
      </c>
      <c r="C8" t="s">
        <v>76</v>
      </c>
      <c r="D8">
        <v>2023</v>
      </c>
      <c r="E8" t="s">
        <v>77</v>
      </c>
      <c r="F8" t="s">
        <v>78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5" t="s">
        <v>80</v>
      </c>
      <c r="R8" t="s">
        <v>79</v>
      </c>
      <c r="S8" s="5" t="s">
        <v>80</v>
      </c>
      <c r="T8" s="5" t="s">
        <v>80</v>
      </c>
      <c r="U8" t="s">
        <v>79</v>
      </c>
      <c r="V8" t="s">
        <v>81</v>
      </c>
      <c r="W8">
        <v>0</v>
      </c>
      <c r="X8" s="5" t="s">
        <v>80</v>
      </c>
      <c r="Y8">
        <v>0</v>
      </c>
      <c r="Z8" s="5" t="s">
        <v>80</v>
      </c>
      <c r="AA8" t="s">
        <v>81</v>
      </c>
      <c r="AB8" t="s">
        <v>82</v>
      </c>
      <c r="AC8" t="s">
        <v>82</v>
      </c>
      <c r="AD8" t="s">
        <v>79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sininformacion.com"/>
    <hyperlink ref="S8" r:id="rId1" display="http://sininformacion.com" tooltip="http://sininformacion.com"/>
    <hyperlink ref="T8" r:id="rId1" display="http://sininformacion.com"/>
    <hyperlink ref="X8" r:id="rId1" display="http://sininformacion.com"/>
    <hyperlink ref="Z8" r:id="rId1" display="http://sininformacion.com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78</v>
      </c>
    </row>
    <row r="2" spans="1:1">
      <c r="A2" t="s">
        <v>83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Mythos Cyber Café</cp:lastModifiedBy>
  <dcterms:created xsi:type="dcterms:W3CDTF">2023-04-18T16:09:00Z</dcterms:created>
  <dcterms:modified xsi:type="dcterms:W3CDTF">2023-04-18T16:36:42Z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735C7726F007434CBA735D5AE8667B4F</vt:lpwstr>
  </property>
  <property fmtid="{D5CDD505-2E9C-101B-9397-08002B2CF9AE}" pid="3" name="KSOProductBuildVer">
    <vt:lpwstr>2058-11.2.0.11516</vt:lpwstr>
  </property>
</Properties>
</file>