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1TRIMESTRE 2023\Declaraciones de sit patrimonial\"/>
    </mc:Choice>
  </mc:AlternateContent>
  <xr:revisionPtr revIDLastSave="0" documentId="13_ncr:1_{6B87B1E4-4A8F-438A-AEE2-E486942685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<sst xmlns="http://schemas.openxmlformats.org/spreadsheetml/2006/main" count="583" uniqueCount="228">
  <si>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</si>
  <si>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</si>
  <si>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</si>
  <si>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</si>
  <si>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</si>
  <si>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</si>
  <si>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</si>
  <si>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</si>
  <si>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</si>
  <si>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</si>
  <si>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</si>
  <si>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</si>
  <si>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</si>
  <si>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</si>
  <si>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</si>
  <si>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</si>
  <si>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</si>
  <si>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</si>
  <si>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</si>
  <si>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</si>
  <si>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</si>
  <si>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</si>
  <si>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</si>
  <si>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</si>
  <si>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</si>
  <si>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</si>
  <si>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</si>
  <si>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</si>
  <si>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</si>
  <si>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</si>
  <si>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</si>
  <si>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</si>
  <si>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</si>
  <si>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</si>
  <si>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</si>
  <si>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</si>
  <si>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</si>
  <si>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</si>
  <si>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</si>
  <si>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</si>
  <si>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</si>
  <si>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</si>
  <si>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</si>
  <si>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</si>
  <si>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</si>
  <si>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</si>
  <si>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</si>
  <si>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</si>
  <si>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</si>
  <si>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</si>
  <si>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</si>
  <si>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</si>
  <si>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</si>
  <si>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</si>
  <si>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</si>
  <si>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</si>
  <si>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</si>
  <si>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</si>
  <si>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</si>
  <si>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</si>
  <si>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</si>
  <si>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</si>
  <si>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</si>
  <si>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</si>
  <si>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</si>
  <si>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</si>
  <si>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</si>
  <si>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JOSÉ LUIS</t>
  </si>
  <si>
    <t>RODRÍGUEZ</t>
  </si>
  <si>
    <t>DÍAZ DE LEÓN</t>
  </si>
  <si>
    <t>JEFATURA DE UNIDAD DEPARTAMENTAL DE ADMINISTRACIÓN DE CAPITAL HUMANO / DIRECCIÓN EJECUTIVA DE ADMINISTRACIÓN Y FINANZAS</t>
  </si>
  <si>
    <t>HERNÁNDEZ</t>
  </si>
  <si>
    <t>LÓPEZ</t>
  </si>
  <si>
    <t>MANUEL</t>
  </si>
  <si>
    <t>SÁNCHEZ</t>
  </si>
  <si>
    <t>BAUTISTA</t>
  </si>
  <si>
    <t>JESÚS ORLANDO</t>
  </si>
  <si>
    <t>RUBIO</t>
  </si>
  <si>
    <t>JOSÉ RODRIGO</t>
  </si>
  <si>
    <t>GARDUÑO</t>
  </si>
  <si>
    <t>VERA</t>
  </si>
  <si>
    <t>MARTÍNEZ</t>
  </si>
  <si>
    <t>LUIS EDGAR</t>
  </si>
  <si>
    <t>SALAS</t>
  </si>
  <si>
    <t>LARA</t>
  </si>
  <si>
    <t>GABRIELA</t>
  </si>
  <si>
    <t>MONROY</t>
  </si>
  <si>
    <t>LORENA</t>
  </si>
  <si>
    <t>PÉREZ</t>
  </si>
  <si>
    <t>LUNA</t>
  </si>
  <si>
    <t>FATIMA BERENICE</t>
  </si>
  <si>
    <t>AMEZCUA</t>
  </si>
  <si>
    <t>SANDRA MARCELA</t>
  </si>
  <si>
    <t>QUIJADA</t>
  </si>
  <si>
    <t>ALONSO</t>
  </si>
  <si>
    <t>ROMERO</t>
  </si>
  <si>
    <t>GARCÍA</t>
  </si>
  <si>
    <t>MONTSERRAT</t>
  </si>
  <si>
    <t>NAVARRO</t>
  </si>
  <si>
    <t>RAMÍREZ</t>
  </si>
  <si>
    <t>JENNIFER</t>
  </si>
  <si>
    <t>MUJICA</t>
  </si>
  <si>
    <t>ACEVES</t>
  </si>
  <si>
    <t>EDUARDO EMMANUEL</t>
  </si>
  <si>
    <t>ARROYO</t>
  </si>
  <si>
    <t>PAULINA ELSA</t>
  </si>
  <si>
    <t>ZEPEDA</t>
  </si>
  <si>
    <t>MIGUEL RICARDO</t>
  </si>
  <si>
    <t>ROJAS</t>
  </si>
  <si>
    <t>ADRIÁN TEODORO</t>
  </si>
  <si>
    <t>GONZÁLEZ</t>
  </si>
  <si>
    <t>JUÁREZ</t>
  </si>
  <si>
    <t>CARLOS GUSTAVO</t>
  </si>
  <si>
    <t>ROQUE</t>
  </si>
  <si>
    <t>VELASCO</t>
  </si>
  <si>
    <t>ALEJANDRO</t>
  </si>
  <si>
    <t>FERNÁNDEZ</t>
  </si>
  <si>
    <t>MIGUEL ÁNGEL</t>
  </si>
  <si>
    <t>LUQUÍN</t>
  </si>
  <si>
    <t>SERRANO</t>
  </si>
  <si>
    <t>FABIOLA LIZBETH</t>
  </si>
  <si>
    <t>PALMA</t>
  </si>
  <si>
    <t>CARLOS AARÓN</t>
  </si>
  <si>
    <t>SEGOVIA</t>
  </si>
  <si>
    <t>ÁLVAREZ</t>
  </si>
  <si>
    <t>MARTIN</t>
  </si>
  <si>
    <t>TREJO BRISEÑO</t>
  </si>
  <si>
    <t>MARIN</t>
  </si>
  <si>
    <t>SECRETARIA DE TRABAJO Y FOMENTO AL EMPLEO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</si>
  <si>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</si>
  <si>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</si>
  <si>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</si>
  <si>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</si>
  <si>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</si>
  <si>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SUBDIRECCIÓN DE APOYO TÉCNICO AL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</si>
  <si>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</si>
  <si>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</si>
  <si>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</si>
  <si>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</si>
  <si>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</si>
  <si>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GENERAL DE TRABAJO Y PREVISIÓN SOCIAL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</si>
  <si>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</si>
  <si>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</si>
  <si>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</si>
  <si>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</si>
  <si>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</si>
  <si>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</si>
  <si>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</si>
  <si>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</si>
  <si>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</si>
  <si>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GENERAL DE EMPLEO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</si>
  <si>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</si>
  <si>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</si>
  <si>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</si>
  <si>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</si>
  <si>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</si>
  <si>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</si>
  <si>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GENERAL DE ECONOMÍA SOCIAL Y SOLIDARIA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</si>
  <si>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</si>
  <si>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</si>
  <si>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</si>
  <si>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</si>
  <si>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</si>
  <si>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</si>
  <si>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PROCURADURÍA DE LA DEFENSA DEL TRABAJO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</si>
  <si>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</si>
  <si>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</si>
  <si>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</si>
  <si>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</si>
  <si>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</si>
  <si>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SECRETARÍA DE TRABAJO Y FOMENTO AL EMPLEO</t>
  </si>
  <si>
    <t>APARICIO</t>
  </si>
  <si>
    <t>CARMONA</t>
  </si>
  <si>
    <t>ANINCER</t>
  </si>
  <si>
    <t>ADAN</t>
  </si>
  <si>
    <t>SANCHEZ</t>
  </si>
  <si>
    <t>JIMENEZ</t>
  </si>
  <si>
    <t>JOSE ANTONIO</t>
  </si>
  <si>
    <t>DOMINGUEZ</t>
  </si>
  <si>
    <t>CARBALLO</t>
  </si>
  <si>
    <t>ANTONIO</t>
  </si>
  <si>
    <t>FERNANDEZ</t>
  </si>
  <si>
    <t>CARDENAS</t>
  </si>
  <si>
    <t>ALFREDO</t>
  </si>
  <si>
    <t>CAMPOS</t>
  </si>
  <si>
    <t>LUGO</t>
  </si>
  <si>
    <t>ESTHEFANIA MONCERRAT</t>
  </si>
  <si>
    <t>CRUZ</t>
  </si>
  <si>
    <t>VALDEZ</t>
  </si>
  <si>
    <t>http://www.contraloria.cdmx.gob.mx/combate/Dependencias.php?opt=3&amp;idanio=32&amp;anio=2023</t>
  </si>
  <si>
    <t>KAREN</t>
  </si>
  <si>
    <t>PEREZ</t>
  </si>
  <si>
    <t xml:space="preserve">MARCO ANTONIO </t>
  </si>
  <si>
    <t xml:space="preserve">FONSECA </t>
  </si>
  <si>
    <t>HOMERO AXAYACATL</t>
  </si>
  <si>
    <t>MEJÍA</t>
  </si>
  <si>
    <t xml:space="preserve">VARGAS </t>
  </si>
  <si>
    <t>BEATRIZ ADRIANA</t>
  </si>
  <si>
    <t xml:space="preserve">ORTEGA </t>
  </si>
  <si>
    <t xml:space="preserve">BETANCOURT </t>
  </si>
  <si>
    <t xml:space="preserve">JORGE IGNACIO </t>
  </si>
  <si>
    <t>GARCIA</t>
  </si>
  <si>
    <t>MIRANDA</t>
  </si>
  <si>
    <t>JOSE JULIO</t>
  </si>
  <si>
    <t>DAVILA</t>
  </si>
  <si>
    <t xml:space="preserve">ALEJANDRO </t>
  </si>
  <si>
    <t xml:space="preserve">ARGUELLO </t>
  </si>
  <si>
    <t>JULIO CÉSAR</t>
  </si>
  <si>
    <t>AMAYA</t>
  </si>
  <si>
    <t>JUAN CARLOS</t>
  </si>
  <si>
    <t>AYALA</t>
  </si>
  <si>
    <t>PEDRO</t>
  </si>
  <si>
    <t xml:space="preserve">JIMENEZ </t>
  </si>
  <si>
    <t>RODRIGUEZ</t>
  </si>
  <si>
    <t>ROBERTO FABIAN</t>
  </si>
  <si>
    <t xml:space="preserve">NEGRETE </t>
  </si>
  <si>
    <t>TREJO</t>
  </si>
  <si>
    <t xml:space="preserve">ANAHI </t>
  </si>
  <si>
    <t xml:space="preserve">NAVA </t>
  </si>
  <si>
    <t>FUERTES</t>
  </si>
  <si>
    <t>LESLIE ABRIL</t>
  </si>
  <si>
    <t>LEON</t>
  </si>
  <si>
    <t>NOHEMI WENDY</t>
  </si>
  <si>
    <t>JURADO</t>
  </si>
  <si>
    <t>VILCHIS</t>
  </si>
  <si>
    <t xml:space="preserve">ADRIANA OLIVIA </t>
  </si>
  <si>
    <t xml:space="preserve">SANCHEZ 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</si>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</sst>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entury Gothic"/>
      <family val="2"/>
    </font>
    <font>
      <sz val="10"/>
      <name val="Arial"/>
      <family val="2"/>
      <charset val="1"/>
    </font>
    <font>
      <sz val="8"/>
      <color rgb="FF000000"/>
      <name val="Century Gothic"/>
      <family val="2"/>
    </font>
    <font>
      <sz val="8"/>
      <color rgb="FF333333"/>
      <name val="Century Gothic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  <xf numFmtId="0" fontId="7" fillId="3" borderId="0"/>
    <xf numFmtId="0" fontId="7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2" applyBorder="1" applyAlignment="1">
      <alignment horizontal="center" vertical="center" wrapText="1"/>
    </xf>
    <xf numFmtId="0" fontId="4" fillId="3" borderId="2" xfId="2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3" borderId="1" xfId="4" applyFont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Excel Built-in Normal" xfId="2" xr:uid="{A66EB3B7-3A61-492B-9C93-2FFD5E8D7FBD}"/>
    <cellStyle name="Hipervínculo" xfId="1" builtinId="8"/>
    <cellStyle name="Normal" xfId="0" builtinId="0"/>
    <cellStyle name="Normal 15" xfId="3" xr:uid="{5D4A5C15-1F13-4FBE-8886-0C5FE65FB09D}"/>
    <cellStyle name="Normal 2" xfId="5" xr:uid="{B19859BE-76BF-49D5-8BF8-BE06A305AE6D}"/>
    <cellStyle name="Porcentaje 2 2" xfId="4" xr:uid="{3E4E552C-C9EC-493F-8790-14DA3C8E9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Dependencias.php?opt=3&amp;idanio=32&amp;anio=2023" TargetMode="External"/><Relationship Id="rId18" Type="http://schemas.openxmlformats.org/officeDocument/2006/relationships/hyperlink" Target="http://www.contraloria.cdmx.gob.mx/combate/Dependencias.php?opt=3&amp;idanio=32&amp;anio=2023" TargetMode="External"/><Relationship Id="rId26" Type="http://schemas.openxmlformats.org/officeDocument/2006/relationships/hyperlink" Target="http://www.contraloria.cdmx.gob.mx/combate/Dependencias.php?opt=3&amp;idanio=32&amp;anio=2023" TargetMode="External"/><Relationship Id="rId39" Type="http://schemas.openxmlformats.org/officeDocument/2006/relationships/hyperlink" Target="http://www.contraloria.cdmx.gob.mx/combate/Dependencias.php?opt=3&amp;idanio=32&amp;anio=2023" TargetMode="External"/><Relationship Id="rId21" Type="http://schemas.openxmlformats.org/officeDocument/2006/relationships/hyperlink" Target="http://www.contraloria.cdmx.gob.mx/combate/Dependencias.php?opt=3&amp;idanio=32&amp;anio=2023" TargetMode="External"/><Relationship Id="rId34" Type="http://schemas.openxmlformats.org/officeDocument/2006/relationships/hyperlink" Target="http://www.contraloria.cdmx.gob.mx/combate/Dependencias.php?opt=3&amp;idanio=32&amp;anio=2023" TargetMode="External"/><Relationship Id="rId42" Type="http://schemas.openxmlformats.org/officeDocument/2006/relationships/hyperlink" Target="http://www.contraloria.cdmx.gob.mx/combate/Dependencias.php?opt=3&amp;idanio=32&amp;anio=2023" TargetMode="External"/><Relationship Id="rId47" Type="http://schemas.openxmlformats.org/officeDocument/2006/relationships/hyperlink" Target="http://www.contraloria.cdmx.gob.mx/combate/Dependencias.php?opt=3&amp;idanio=32&amp;anio=2023" TargetMode="External"/><Relationship Id="rId50" Type="http://schemas.openxmlformats.org/officeDocument/2006/relationships/hyperlink" Target="http://www.contraloria.cdmx.gob.mx/combate/Dependencias.php?opt=3&amp;idanio=32&amp;anio=2023" TargetMode="External"/><Relationship Id="rId55" Type="http://schemas.openxmlformats.org/officeDocument/2006/relationships/hyperlink" Target="http://www.contraloria.cdmx.gob.mx/combate/Dependencias.php?opt=3&amp;idanio=32&amp;anio=2023" TargetMode="External"/><Relationship Id="rId63" Type="http://schemas.openxmlformats.org/officeDocument/2006/relationships/hyperlink" Target="http://www.contraloria.cdmx.gob.mx/combate/Dependencias.php?opt=3&amp;idanio=32&amp;anio=2023" TargetMode="External"/><Relationship Id="rId68" Type="http://schemas.openxmlformats.org/officeDocument/2006/relationships/hyperlink" Target="http://www.contraloria.cdmx.gob.mx/combate/Dependencias.php?opt=3&amp;idanio=32&amp;anio=2023" TargetMode="External"/><Relationship Id="rId76" Type="http://schemas.openxmlformats.org/officeDocument/2006/relationships/hyperlink" Target="http://www.contraloria.cdmx.gob.mx/combate/Dependencias.php?opt=3&amp;idanio=32&amp;anio=2023" TargetMode="External"/><Relationship Id="rId84" Type="http://schemas.openxmlformats.org/officeDocument/2006/relationships/hyperlink" Target="http://www.contraloria.cdmx.gob.mx/combate/Dependencias.php?opt=3&amp;idanio=32&amp;anio=2023" TargetMode="External"/><Relationship Id="rId7" Type="http://schemas.openxmlformats.org/officeDocument/2006/relationships/hyperlink" Target="http://www.contraloria.cdmx.gob.mx/combate/Dependencias.php?opt=3&amp;idanio=32&amp;anio=2023" TargetMode="External"/><Relationship Id="rId71" Type="http://schemas.openxmlformats.org/officeDocument/2006/relationships/hyperlink" Target="http://www.contraloria.cdmx.gob.mx/combate/Dependencias.php?opt=3&amp;idanio=32&amp;anio=2023" TargetMode="External"/><Relationship Id="rId2" Type="http://schemas.openxmlformats.org/officeDocument/2006/relationships/hyperlink" Target="http://www.contraloria.cdmx.gob.mx/combate/Dependencias.php?opt=3&amp;idanio=32&amp;anio=2023" TargetMode="External"/><Relationship Id="rId16" Type="http://schemas.openxmlformats.org/officeDocument/2006/relationships/hyperlink" Target="http://www.contraloria.cdmx.gob.mx/combate/Dependencias.php?opt=3&amp;idanio=32&amp;anio=2023" TargetMode="External"/><Relationship Id="rId29" Type="http://schemas.openxmlformats.org/officeDocument/2006/relationships/hyperlink" Target="http://www.contraloria.cdmx.gob.mx/combate/Dependencias.php?opt=3&amp;idanio=32&amp;anio=2023" TargetMode="External"/><Relationship Id="rId11" Type="http://schemas.openxmlformats.org/officeDocument/2006/relationships/hyperlink" Target="http://www.contraloria.cdmx.gob.mx/combate/Dependencias.php?opt=3&amp;idanio=32&amp;anio=2023" TargetMode="External"/><Relationship Id="rId24" Type="http://schemas.openxmlformats.org/officeDocument/2006/relationships/hyperlink" Target="http://www.contraloria.cdmx.gob.mx/combate/Dependencias.php?opt=3&amp;idanio=32&amp;anio=2023" TargetMode="External"/><Relationship Id="rId32" Type="http://schemas.openxmlformats.org/officeDocument/2006/relationships/hyperlink" Target="http://www.contraloria.cdmx.gob.mx/combate/Dependencias.php?opt=3&amp;idanio=32&amp;anio=2023" TargetMode="External"/><Relationship Id="rId37" Type="http://schemas.openxmlformats.org/officeDocument/2006/relationships/hyperlink" Target="http://www.contraloria.cdmx.gob.mx/combate/Dependencias.php?opt=3&amp;idanio=32&amp;anio=2023" TargetMode="External"/><Relationship Id="rId40" Type="http://schemas.openxmlformats.org/officeDocument/2006/relationships/hyperlink" Target="http://www.contraloria.cdmx.gob.mx/combate/Dependencias.php?opt=3&amp;idanio=32&amp;anio=2023" TargetMode="External"/><Relationship Id="rId45" Type="http://schemas.openxmlformats.org/officeDocument/2006/relationships/hyperlink" Target="http://www.contraloria.cdmx.gob.mx/combate/Dependencias.php?opt=3&amp;idanio=32&amp;anio=2023" TargetMode="External"/><Relationship Id="rId53" Type="http://schemas.openxmlformats.org/officeDocument/2006/relationships/hyperlink" Target="http://www.contraloria.cdmx.gob.mx/combate/Dependencias.php?opt=3&amp;idanio=32&amp;anio=2023" TargetMode="External"/><Relationship Id="rId58" Type="http://schemas.openxmlformats.org/officeDocument/2006/relationships/hyperlink" Target="http://www.contraloria.cdmx.gob.mx/combate/Dependencias.php?opt=3&amp;idanio=32&amp;anio=2023" TargetMode="External"/><Relationship Id="rId66" Type="http://schemas.openxmlformats.org/officeDocument/2006/relationships/hyperlink" Target="http://www.contraloria.cdmx.gob.mx/combate/Dependencias.php?opt=3&amp;idanio=32&amp;anio=2023" TargetMode="External"/><Relationship Id="rId74" Type="http://schemas.openxmlformats.org/officeDocument/2006/relationships/hyperlink" Target="http://www.contraloria.cdmx.gob.mx/combate/Dependencias.php?opt=3&amp;idanio=32&amp;anio=2023" TargetMode="External"/><Relationship Id="rId79" Type="http://schemas.openxmlformats.org/officeDocument/2006/relationships/hyperlink" Target="http://www.contraloria.cdmx.gob.mx/combate/Dependencias.php?opt=3&amp;idanio=32&amp;anio=2023" TargetMode="External"/><Relationship Id="rId5" Type="http://schemas.openxmlformats.org/officeDocument/2006/relationships/hyperlink" Target="http://www.contraloria.cdmx.gob.mx/combate/Dependencias.php?opt=3&amp;idanio=32&amp;anio=2023" TargetMode="External"/><Relationship Id="rId61" Type="http://schemas.openxmlformats.org/officeDocument/2006/relationships/hyperlink" Target="http://www.contraloria.cdmx.gob.mx/combate/Dependencias.php?opt=3&amp;idanio=32&amp;anio=2023" TargetMode="External"/><Relationship Id="rId82" Type="http://schemas.openxmlformats.org/officeDocument/2006/relationships/hyperlink" Target="http://www.contraloria.cdmx.gob.mx/combate/Dependencias.php?opt=3&amp;idanio=32&amp;anio=2023" TargetMode="External"/><Relationship Id="rId19" Type="http://schemas.openxmlformats.org/officeDocument/2006/relationships/hyperlink" Target="http://www.contraloria.cdmx.gob.mx/combate/Dependencias.php?opt=3&amp;idanio=32&amp;anio=2023" TargetMode="External"/><Relationship Id="rId4" Type="http://schemas.openxmlformats.org/officeDocument/2006/relationships/hyperlink" Target="http://www.contraloria.cdmx.gob.mx/combate/Dependencias.php?opt=3&amp;idanio=32&amp;anio=2023" TargetMode="External"/><Relationship Id="rId9" Type="http://schemas.openxmlformats.org/officeDocument/2006/relationships/hyperlink" Target="http://www.contraloria.cdmx.gob.mx/combate/Dependencias.php?opt=3&amp;idanio=32&amp;anio=2023" TargetMode="External"/><Relationship Id="rId14" Type="http://schemas.openxmlformats.org/officeDocument/2006/relationships/hyperlink" Target="http://www.contraloria.cdmx.gob.mx/combate/Dependencias.php?opt=3&amp;idanio=32&amp;anio=2023" TargetMode="External"/><Relationship Id="rId22" Type="http://schemas.openxmlformats.org/officeDocument/2006/relationships/hyperlink" Target="http://www.contraloria.cdmx.gob.mx/combate/Dependencias.php?opt=3&amp;idanio=32&amp;anio=2023" TargetMode="External"/><Relationship Id="rId27" Type="http://schemas.openxmlformats.org/officeDocument/2006/relationships/hyperlink" Target="http://www.contraloria.cdmx.gob.mx/combate/Dependencias.php?opt=3&amp;idanio=32&amp;anio=2023" TargetMode="External"/><Relationship Id="rId30" Type="http://schemas.openxmlformats.org/officeDocument/2006/relationships/hyperlink" Target="http://www.contraloria.cdmx.gob.mx/combate/Dependencias.php?opt=3&amp;idanio=32&amp;anio=2023" TargetMode="External"/><Relationship Id="rId35" Type="http://schemas.openxmlformats.org/officeDocument/2006/relationships/hyperlink" Target="http://www.contraloria.cdmx.gob.mx/combate/Dependencias.php?opt=3&amp;idanio=32&amp;anio=2023" TargetMode="External"/><Relationship Id="rId43" Type="http://schemas.openxmlformats.org/officeDocument/2006/relationships/hyperlink" Target="http://www.contraloria.cdmx.gob.mx/combate/Dependencias.php?opt=3&amp;idanio=32&amp;anio=2023" TargetMode="External"/><Relationship Id="rId48" Type="http://schemas.openxmlformats.org/officeDocument/2006/relationships/hyperlink" Target="http://www.contraloria.cdmx.gob.mx/combate/Dependencias.php?opt=3&amp;idanio=32&amp;anio=2023" TargetMode="External"/><Relationship Id="rId56" Type="http://schemas.openxmlformats.org/officeDocument/2006/relationships/hyperlink" Target="http://www.contraloria.cdmx.gob.mx/combate/Dependencias.php?opt=3&amp;idanio=32&amp;anio=2023" TargetMode="External"/><Relationship Id="rId64" Type="http://schemas.openxmlformats.org/officeDocument/2006/relationships/hyperlink" Target="http://www.contraloria.cdmx.gob.mx/combate/Dependencias.php?opt=3&amp;idanio=32&amp;anio=2023" TargetMode="External"/><Relationship Id="rId69" Type="http://schemas.openxmlformats.org/officeDocument/2006/relationships/hyperlink" Target="http://www.contraloria.cdmx.gob.mx/combate/Dependencias.php?opt=3&amp;idanio=32&amp;anio=2023" TargetMode="External"/><Relationship Id="rId77" Type="http://schemas.openxmlformats.org/officeDocument/2006/relationships/hyperlink" Target="http://www.contraloria.cdmx.gob.mx/combate/Dependencias.php?opt=3&amp;idanio=32&amp;anio=2023" TargetMode="External"/><Relationship Id="rId8" Type="http://schemas.openxmlformats.org/officeDocument/2006/relationships/hyperlink" Target="http://www.contraloria.cdmx.gob.mx/combate/Dependencias.php?opt=3&amp;idanio=32&amp;anio=2023" TargetMode="External"/><Relationship Id="rId51" Type="http://schemas.openxmlformats.org/officeDocument/2006/relationships/hyperlink" Target="http://www.contraloria.cdmx.gob.mx/combate/Dependencias.php?opt=3&amp;idanio=32&amp;anio=2023" TargetMode="External"/><Relationship Id="rId72" Type="http://schemas.openxmlformats.org/officeDocument/2006/relationships/hyperlink" Target="http://www.contraloria.cdmx.gob.mx/combate/Dependencias.php?opt=3&amp;idanio=32&amp;anio=2023" TargetMode="External"/><Relationship Id="rId80" Type="http://schemas.openxmlformats.org/officeDocument/2006/relationships/hyperlink" Target="http://www.contraloria.cdmx.gob.mx/combate/Dependencias.php?opt=3&amp;idanio=32&amp;anio=2023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www.contraloria.cdmx.gob.mx/combate/Dependencias.php?opt=3&amp;idanio=32&amp;anio=2023" TargetMode="External"/><Relationship Id="rId12" Type="http://schemas.openxmlformats.org/officeDocument/2006/relationships/hyperlink" Target="http://www.contraloria.cdmx.gob.mx/combate/Dependencias.php?opt=3&amp;idanio=32&amp;anio=2023" TargetMode="External"/><Relationship Id="rId17" Type="http://schemas.openxmlformats.org/officeDocument/2006/relationships/hyperlink" Target="http://www.contraloria.cdmx.gob.mx/combate/Dependencias.php?opt=3&amp;idanio=32&amp;anio=2023" TargetMode="External"/><Relationship Id="rId25" Type="http://schemas.openxmlformats.org/officeDocument/2006/relationships/hyperlink" Target="http://www.contraloria.cdmx.gob.mx/combate/Dependencias.php?opt=3&amp;idanio=32&amp;anio=2023" TargetMode="External"/><Relationship Id="rId33" Type="http://schemas.openxmlformats.org/officeDocument/2006/relationships/hyperlink" Target="http://www.contraloria.cdmx.gob.mx/combate/Dependencias.php?opt=3&amp;idanio=32&amp;anio=2023" TargetMode="External"/><Relationship Id="rId38" Type="http://schemas.openxmlformats.org/officeDocument/2006/relationships/hyperlink" Target="http://www.contraloria.cdmx.gob.mx/combate/Dependencias.php?opt=3&amp;idanio=32&amp;anio=2023" TargetMode="External"/><Relationship Id="rId46" Type="http://schemas.openxmlformats.org/officeDocument/2006/relationships/hyperlink" Target="http://www.contraloria.cdmx.gob.mx/combate/Dependencias.php?opt=3&amp;idanio=32&amp;anio=2023" TargetMode="External"/><Relationship Id="rId59" Type="http://schemas.openxmlformats.org/officeDocument/2006/relationships/hyperlink" Target="http://www.contraloria.cdmx.gob.mx/combate/Dependencias.php?opt=3&amp;idanio=32&amp;anio=2023" TargetMode="External"/><Relationship Id="rId67" Type="http://schemas.openxmlformats.org/officeDocument/2006/relationships/hyperlink" Target="http://www.contraloria.cdmx.gob.mx/combate/Dependencias.php?opt=3&amp;idanio=32&amp;anio=2023" TargetMode="External"/><Relationship Id="rId20" Type="http://schemas.openxmlformats.org/officeDocument/2006/relationships/hyperlink" Target="http://www.contraloria.cdmx.gob.mx/combate/Dependencias.php?opt=3&amp;idanio=32&amp;anio=2023" TargetMode="External"/><Relationship Id="rId41" Type="http://schemas.openxmlformats.org/officeDocument/2006/relationships/hyperlink" Target="http://www.contraloria.cdmx.gob.mx/combate/Dependencias.php?opt=3&amp;idanio=32&amp;anio=2023" TargetMode="External"/><Relationship Id="rId54" Type="http://schemas.openxmlformats.org/officeDocument/2006/relationships/hyperlink" Target="http://www.contraloria.cdmx.gob.mx/combate/Dependencias.php?opt=3&amp;idanio=32&amp;anio=2023" TargetMode="External"/><Relationship Id="rId62" Type="http://schemas.openxmlformats.org/officeDocument/2006/relationships/hyperlink" Target="http://www.contraloria.cdmx.gob.mx/combate/Dependencias.php?opt=3&amp;idanio=32&amp;anio=2023" TargetMode="External"/><Relationship Id="rId70" Type="http://schemas.openxmlformats.org/officeDocument/2006/relationships/hyperlink" Target="http://www.contraloria.cdmx.gob.mx/combate/Dependencias.php?opt=3&amp;idanio=32&amp;anio=2023" TargetMode="External"/><Relationship Id="rId75" Type="http://schemas.openxmlformats.org/officeDocument/2006/relationships/hyperlink" Target="http://www.contraloria.cdmx.gob.mx/combate/Dependencias.php?opt=3&amp;idanio=32&amp;anio=2023" TargetMode="External"/><Relationship Id="rId83" Type="http://schemas.openxmlformats.org/officeDocument/2006/relationships/hyperlink" Target="http://www.contraloria.cdmx.gob.mx/combate/Dependencias.php?opt=3&amp;idanio=32&amp;anio=2023" TargetMode="External"/><Relationship Id="rId1" Type="http://schemas.openxmlformats.org/officeDocument/2006/relationships/hyperlink" Target="http://www.contraloria.cdmx.gob.mx/combate/Dependencias.php?opt=3&amp;idanio=32&amp;anio=2023" TargetMode="External"/><Relationship Id="rId6" Type="http://schemas.openxmlformats.org/officeDocument/2006/relationships/hyperlink" Target="http://www.contraloria.cdmx.gob.mx/combate/Dependencias.php?opt=3&amp;idanio=32&amp;anio=2023" TargetMode="External"/><Relationship Id="rId15" Type="http://schemas.openxmlformats.org/officeDocument/2006/relationships/hyperlink" Target="http://www.contraloria.cdmx.gob.mx/combate/Dependencias.php?opt=3&amp;idanio=32&amp;anio=2023" TargetMode="External"/><Relationship Id="rId23" Type="http://schemas.openxmlformats.org/officeDocument/2006/relationships/hyperlink" Target="http://www.contraloria.cdmx.gob.mx/combate/Dependencias.php?opt=3&amp;idanio=32&amp;anio=2023" TargetMode="External"/><Relationship Id="rId28" Type="http://schemas.openxmlformats.org/officeDocument/2006/relationships/hyperlink" Target="http://www.contraloria.cdmx.gob.mx/combate/Dependencias.php?opt=3&amp;idanio=32&amp;anio=2023" TargetMode="External"/><Relationship Id="rId36" Type="http://schemas.openxmlformats.org/officeDocument/2006/relationships/hyperlink" Target="http://www.contraloria.cdmx.gob.mx/combate/Dependencias.php?opt=3&amp;idanio=32&amp;anio=2023" TargetMode="External"/><Relationship Id="rId49" Type="http://schemas.openxmlformats.org/officeDocument/2006/relationships/hyperlink" Target="http://www.contraloria.cdmx.gob.mx/combate/Dependencias.php?opt=3&amp;idanio=32&amp;anio=2023" TargetMode="External"/><Relationship Id="rId57" Type="http://schemas.openxmlformats.org/officeDocument/2006/relationships/hyperlink" Target="http://www.contraloria.cdmx.gob.mx/combate/Dependencias.php?opt=3&amp;idanio=32&amp;anio=2023" TargetMode="External"/><Relationship Id="rId10" Type="http://schemas.openxmlformats.org/officeDocument/2006/relationships/hyperlink" Target="http://www.contraloria.cdmx.gob.mx/combate/Dependencias.php?opt=3&amp;idanio=32&amp;anio=2023" TargetMode="External"/><Relationship Id="rId31" Type="http://schemas.openxmlformats.org/officeDocument/2006/relationships/hyperlink" Target="http://www.contraloria.cdmx.gob.mx/combate/Dependencias.php?opt=3&amp;idanio=32&amp;anio=2023" TargetMode="External"/><Relationship Id="rId44" Type="http://schemas.openxmlformats.org/officeDocument/2006/relationships/hyperlink" Target="http://www.contraloria.cdmx.gob.mx/combate/Dependencias.php?opt=3&amp;idanio=32&amp;anio=2023" TargetMode="External"/><Relationship Id="rId52" Type="http://schemas.openxmlformats.org/officeDocument/2006/relationships/hyperlink" Target="http://www.contraloria.cdmx.gob.mx/combate/Dependencias.php?opt=3&amp;idanio=32&amp;anio=2023" TargetMode="External"/><Relationship Id="rId60" Type="http://schemas.openxmlformats.org/officeDocument/2006/relationships/hyperlink" Target="http://www.contraloria.cdmx.gob.mx/combate/Dependencias.php?opt=3&amp;idanio=32&amp;anio=2023" TargetMode="External"/><Relationship Id="rId65" Type="http://schemas.openxmlformats.org/officeDocument/2006/relationships/hyperlink" Target="http://www.contraloria.cdmx.gob.mx/combate/Dependencias.php?opt=3&amp;idanio=32&amp;anio=2023" TargetMode="External"/><Relationship Id="rId73" Type="http://schemas.openxmlformats.org/officeDocument/2006/relationships/hyperlink" Target="http://www.contraloria.cdmx.gob.mx/combate/Dependencias.php?opt=3&amp;idanio=32&amp;anio=2023" TargetMode="External"/><Relationship Id="rId78" Type="http://schemas.openxmlformats.org/officeDocument/2006/relationships/hyperlink" Target="http://www.contraloria.cdmx.gob.mx/combate/Dependencias.php?opt=3&amp;idanio=32&amp;anio=2023" TargetMode="External"/><Relationship Id="rId81" Type="http://schemas.openxmlformats.org/officeDocument/2006/relationships/hyperlink" Target="http://www.contraloria.cdmx.gob.mx/combate/Dependencias.php?opt=3&amp;idanio=32&amp;anio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Normal="10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4" x14ac:dyDescent="0.25">
      <c r="A8" s="11">
        <v>2023</v>
      </c>
      <c r="B8" s="12">
        <v>44927</v>
      </c>
      <c r="C8" s="12">
        <v>45016</v>
      </c>
      <c r="D8" s="11" t="s">
        <v>54</v>
      </c>
      <c r="E8" s="2">
        <v>48</v>
      </c>
      <c r="F8" s="4" t="s">
        <v>128</v>
      </c>
      <c r="G8" s="4" t="s">
        <v>128</v>
      </c>
      <c r="H8" s="6" t="s">
        <v>170</v>
      </c>
      <c r="I8" s="4" t="s">
        <v>67</v>
      </c>
      <c r="J8" s="4" t="s">
        <v>68</v>
      </c>
      <c r="K8" s="4" t="s">
        <v>69</v>
      </c>
      <c r="L8" s="11" t="s">
        <v>65</v>
      </c>
      <c r="M8" s="19" t="s">
        <v>189</v>
      </c>
      <c r="N8" s="19" t="s">
        <v>189</v>
      </c>
      <c r="O8" s="19" t="s">
        <v>189</v>
      </c>
      <c r="P8" s="13" t="s">
        <v>70</v>
      </c>
      <c r="Q8" s="12">
        <v>45016</v>
      </c>
      <c r="R8" s="12">
        <v>45016</v>
      </c>
    </row>
    <row r="9" spans="1:19" ht="54" x14ac:dyDescent="0.25">
      <c r="A9" s="11">
        <v>2023</v>
      </c>
      <c r="B9" s="12">
        <v>44927</v>
      </c>
      <c r="C9" s="12">
        <v>45016</v>
      </c>
      <c r="D9" s="11" t="s">
        <v>54</v>
      </c>
      <c r="E9" s="2">
        <v>42</v>
      </c>
      <c r="F9" s="4" t="s">
        <v>129</v>
      </c>
      <c r="G9" s="4" t="s">
        <v>129</v>
      </c>
      <c r="H9" s="6" t="s">
        <v>170</v>
      </c>
      <c r="I9" s="7" t="s">
        <v>100</v>
      </c>
      <c r="J9" s="7" t="s">
        <v>101</v>
      </c>
      <c r="K9" s="7" t="s">
        <v>74</v>
      </c>
      <c r="L9" s="11" t="s">
        <v>64</v>
      </c>
      <c r="M9" s="19" t="s">
        <v>189</v>
      </c>
      <c r="N9" s="19" t="s">
        <v>189</v>
      </c>
      <c r="O9" s="19" t="s">
        <v>189</v>
      </c>
      <c r="P9" s="13" t="s">
        <v>70</v>
      </c>
      <c r="Q9" s="12">
        <v>45016</v>
      </c>
      <c r="R9" s="12">
        <v>45016</v>
      </c>
    </row>
    <row r="10" spans="1:19" ht="54" x14ac:dyDescent="0.25">
      <c r="A10" s="11">
        <v>2023</v>
      </c>
      <c r="B10" s="12">
        <v>44927</v>
      </c>
      <c r="C10" s="12">
        <v>45016</v>
      </c>
      <c r="D10" s="11" t="s">
        <v>54</v>
      </c>
      <c r="E10" s="2">
        <v>45</v>
      </c>
      <c r="F10" s="4" t="s">
        <v>130</v>
      </c>
      <c r="G10" s="4" t="s">
        <v>130</v>
      </c>
      <c r="H10" s="6" t="s">
        <v>170</v>
      </c>
      <c r="I10" s="14" t="s">
        <v>177</v>
      </c>
      <c r="J10" s="14" t="s">
        <v>178</v>
      </c>
      <c r="K10" s="14" t="s">
        <v>179</v>
      </c>
      <c r="L10" s="15" t="s">
        <v>64</v>
      </c>
      <c r="M10" s="19" t="s">
        <v>189</v>
      </c>
      <c r="N10" s="19" t="s">
        <v>189</v>
      </c>
      <c r="O10" s="19" t="s">
        <v>189</v>
      </c>
      <c r="P10" s="13" t="s">
        <v>70</v>
      </c>
      <c r="Q10" s="12">
        <v>45016</v>
      </c>
      <c r="R10" s="12">
        <v>45016</v>
      </c>
    </row>
    <row r="11" spans="1:19" ht="54" x14ac:dyDescent="0.25">
      <c r="A11" s="11">
        <v>2023</v>
      </c>
      <c r="B11" s="12">
        <v>44927</v>
      </c>
      <c r="C11" s="12">
        <v>45016</v>
      </c>
      <c r="D11" s="11" t="s">
        <v>54</v>
      </c>
      <c r="E11" s="2">
        <v>45</v>
      </c>
      <c r="F11" s="4" t="s">
        <v>131</v>
      </c>
      <c r="G11" s="4" t="s">
        <v>131</v>
      </c>
      <c r="H11" s="6" t="s">
        <v>170</v>
      </c>
      <c r="I11" s="16" t="s">
        <v>190</v>
      </c>
      <c r="J11" s="16" t="s">
        <v>191</v>
      </c>
      <c r="K11" s="16" t="s">
        <v>96</v>
      </c>
      <c r="L11" s="11" t="s">
        <v>64</v>
      </c>
      <c r="M11" s="19" t="s">
        <v>189</v>
      </c>
      <c r="N11" s="19" t="s">
        <v>189</v>
      </c>
      <c r="O11" s="19" t="s">
        <v>189</v>
      </c>
      <c r="P11" s="13" t="s">
        <v>70</v>
      </c>
      <c r="Q11" s="12">
        <v>45016</v>
      </c>
      <c r="R11" s="12">
        <v>45016</v>
      </c>
    </row>
    <row r="12" spans="1:19" ht="54" x14ac:dyDescent="0.25">
      <c r="A12" s="11">
        <v>2023</v>
      </c>
      <c r="B12" s="12">
        <v>44927</v>
      </c>
      <c r="C12" s="12">
        <v>45016</v>
      </c>
      <c r="D12" s="11" t="s">
        <v>54</v>
      </c>
      <c r="E12" s="2">
        <v>45</v>
      </c>
      <c r="F12" s="4" t="s">
        <v>132</v>
      </c>
      <c r="G12" s="4" t="s">
        <v>132</v>
      </c>
      <c r="H12" s="6" t="s">
        <v>170</v>
      </c>
      <c r="I12" s="8" t="s">
        <v>103</v>
      </c>
      <c r="J12" s="8" t="s">
        <v>71</v>
      </c>
      <c r="K12" s="8" t="s">
        <v>104</v>
      </c>
      <c r="L12" s="11" t="s">
        <v>65</v>
      </c>
      <c r="M12" s="19" t="s">
        <v>189</v>
      </c>
      <c r="N12" s="19" t="s">
        <v>189</v>
      </c>
      <c r="O12" s="19" t="s">
        <v>189</v>
      </c>
      <c r="P12" s="13" t="s">
        <v>70</v>
      </c>
      <c r="Q12" s="12">
        <v>45016</v>
      </c>
      <c r="R12" s="12">
        <v>45016</v>
      </c>
    </row>
    <row r="13" spans="1:19" ht="54" x14ac:dyDescent="0.25">
      <c r="A13" s="11">
        <v>2023</v>
      </c>
      <c r="B13" s="12">
        <v>44927</v>
      </c>
      <c r="C13" s="12">
        <v>45016</v>
      </c>
      <c r="D13" s="11" t="s">
        <v>54</v>
      </c>
      <c r="E13" s="2">
        <v>45</v>
      </c>
      <c r="F13" s="5" t="s">
        <v>133</v>
      </c>
      <c r="G13" s="5" t="s">
        <v>133</v>
      </c>
      <c r="H13" s="6" t="s">
        <v>170</v>
      </c>
      <c r="I13" s="7" t="s">
        <v>73</v>
      </c>
      <c r="J13" s="7" t="s">
        <v>74</v>
      </c>
      <c r="K13" s="7" t="s">
        <v>75</v>
      </c>
      <c r="L13" s="11" t="s">
        <v>65</v>
      </c>
      <c r="M13" s="19" t="s">
        <v>189</v>
      </c>
      <c r="N13" s="19" t="s">
        <v>189</v>
      </c>
      <c r="O13" s="19" t="s">
        <v>189</v>
      </c>
      <c r="P13" s="13" t="s">
        <v>70</v>
      </c>
      <c r="Q13" s="12">
        <v>45016</v>
      </c>
      <c r="R13" s="12">
        <v>45016</v>
      </c>
    </row>
    <row r="14" spans="1:19" ht="54" x14ac:dyDescent="0.25">
      <c r="A14" s="11">
        <v>2023</v>
      </c>
      <c r="B14" s="12">
        <v>44927</v>
      </c>
      <c r="C14" s="12">
        <v>45016</v>
      </c>
      <c r="D14" s="11" t="s">
        <v>54</v>
      </c>
      <c r="E14" s="2">
        <v>45</v>
      </c>
      <c r="F14" s="5" t="s">
        <v>134</v>
      </c>
      <c r="G14" s="5" t="s">
        <v>134</v>
      </c>
      <c r="H14" s="6" t="s">
        <v>170</v>
      </c>
      <c r="I14" s="7" t="s">
        <v>76</v>
      </c>
      <c r="J14" s="7" t="s">
        <v>68</v>
      </c>
      <c r="K14" s="7" t="s">
        <v>77</v>
      </c>
      <c r="L14" s="11" t="s">
        <v>65</v>
      </c>
      <c r="M14" s="19" t="s">
        <v>189</v>
      </c>
      <c r="N14" s="19" t="s">
        <v>189</v>
      </c>
      <c r="O14" s="19" t="s">
        <v>189</v>
      </c>
      <c r="P14" s="13" t="s">
        <v>70</v>
      </c>
      <c r="Q14" s="12">
        <v>45016</v>
      </c>
      <c r="R14" s="12">
        <v>45016</v>
      </c>
    </row>
    <row r="15" spans="1:19" ht="54" x14ac:dyDescent="0.25">
      <c r="A15" s="11">
        <v>2023</v>
      </c>
      <c r="B15" s="12">
        <v>44927</v>
      </c>
      <c r="C15" s="12">
        <v>45016</v>
      </c>
      <c r="D15" s="11" t="s">
        <v>54</v>
      </c>
      <c r="E15" s="2">
        <v>45</v>
      </c>
      <c r="F15" s="5" t="s">
        <v>135</v>
      </c>
      <c r="G15" s="5" t="s">
        <v>135</v>
      </c>
      <c r="H15" s="6" t="s">
        <v>170</v>
      </c>
      <c r="I15" s="7" t="s">
        <v>105</v>
      </c>
      <c r="J15" s="7" t="s">
        <v>106</v>
      </c>
      <c r="K15" s="7" t="s">
        <v>96</v>
      </c>
      <c r="L15" s="11" t="s">
        <v>65</v>
      </c>
      <c r="M15" s="19" t="s">
        <v>189</v>
      </c>
      <c r="N15" s="19" t="s">
        <v>189</v>
      </c>
      <c r="O15" s="19" t="s">
        <v>189</v>
      </c>
      <c r="P15" s="13" t="s">
        <v>70</v>
      </c>
      <c r="Q15" s="12">
        <v>45016</v>
      </c>
      <c r="R15" s="12">
        <v>45016</v>
      </c>
    </row>
    <row r="16" spans="1:19" ht="54" x14ac:dyDescent="0.25">
      <c r="A16" s="11">
        <v>2023</v>
      </c>
      <c r="B16" s="12">
        <v>44927</v>
      </c>
      <c r="C16" s="12">
        <v>45016</v>
      </c>
      <c r="D16" s="11" t="s">
        <v>54</v>
      </c>
      <c r="E16" s="2">
        <v>45</v>
      </c>
      <c r="F16" s="5" t="s">
        <v>136</v>
      </c>
      <c r="G16" s="5" t="s">
        <v>136</v>
      </c>
      <c r="H16" s="6" t="s">
        <v>170</v>
      </c>
      <c r="I16" s="7" t="s">
        <v>192</v>
      </c>
      <c r="J16" s="7" t="s">
        <v>193</v>
      </c>
      <c r="K16" s="7" t="s">
        <v>173</v>
      </c>
      <c r="L16" s="11" t="s">
        <v>65</v>
      </c>
      <c r="M16" s="19" t="s">
        <v>189</v>
      </c>
      <c r="N16" s="19" t="s">
        <v>189</v>
      </c>
      <c r="O16" s="19" t="s">
        <v>189</v>
      </c>
      <c r="P16" s="13" t="s">
        <v>70</v>
      </c>
      <c r="Q16" s="12">
        <v>45016</v>
      </c>
      <c r="R16" s="12">
        <v>45016</v>
      </c>
    </row>
    <row r="17" spans="1:18" ht="54" x14ac:dyDescent="0.25">
      <c r="A17" s="11">
        <v>2023</v>
      </c>
      <c r="B17" s="12">
        <v>44927</v>
      </c>
      <c r="C17" s="12">
        <v>45016</v>
      </c>
      <c r="D17" s="11" t="s">
        <v>54</v>
      </c>
      <c r="E17" s="2">
        <v>45</v>
      </c>
      <c r="F17" s="5" t="s">
        <v>137</v>
      </c>
      <c r="G17" s="5" t="s">
        <v>137</v>
      </c>
      <c r="H17" s="6" t="s">
        <v>170</v>
      </c>
      <c r="I17" s="7" t="s">
        <v>107</v>
      </c>
      <c r="J17" s="7" t="s">
        <v>108</v>
      </c>
      <c r="K17" s="7" t="s">
        <v>95</v>
      </c>
      <c r="L17" s="11" t="s">
        <v>65</v>
      </c>
      <c r="M17" s="19" t="s">
        <v>189</v>
      </c>
      <c r="N17" s="19" t="s">
        <v>189</v>
      </c>
      <c r="O17" s="19" t="s">
        <v>189</v>
      </c>
      <c r="P17" s="13" t="s">
        <v>70</v>
      </c>
      <c r="Q17" s="12">
        <v>45016</v>
      </c>
      <c r="R17" s="12">
        <v>45016</v>
      </c>
    </row>
    <row r="18" spans="1:18" ht="54" x14ac:dyDescent="0.25">
      <c r="A18" s="11">
        <v>2023</v>
      </c>
      <c r="B18" s="12">
        <v>44927</v>
      </c>
      <c r="C18" s="12">
        <v>45016</v>
      </c>
      <c r="D18" s="11" t="s">
        <v>54</v>
      </c>
      <c r="E18" s="2">
        <v>29</v>
      </c>
      <c r="F18" s="5" t="s">
        <v>138</v>
      </c>
      <c r="G18" s="5" t="s">
        <v>138</v>
      </c>
      <c r="H18" s="6" t="s">
        <v>170</v>
      </c>
      <c r="I18" s="7" t="s">
        <v>78</v>
      </c>
      <c r="J18" s="7" t="s">
        <v>79</v>
      </c>
      <c r="K18" s="7" t="s">
        <v>80</v>
      </c>
      <c r="L18" s="11" t="s">
        <v>65</v>
      </c>
      <c r="M18" s="19" t="s">
        <v>189</v>
      </c>
      <c r="N18" s="19" t="s">
        <v>189</v>
      </c>
      <c r="O18" s="19" t="s">
        <v>189</v>
      </c>
      <c r="P18" s="13" t="s">
        <v>70</v>
      </c>
      <c r="Q18" s="12">
        <v>45016</v>
      </c>
      <c r="R18" s="12">
        <v>45016</v>
      </c>
    </row>
    <row r="19" spans="1:18" ht="54" x14ac:dyDescent="0.25">
      <c r="A19" s="11">
        <v>2023</v>
      </c>
      <c r="B19" s="12">
        <v>44927</v>
      </c>
      <c r="C19" s="12">
        <v>45016</v>
      </c>
      <c r="D19" s="11" t="s">
        <v>54</v>
      </c>
      <c r="E19" s="2">
        <v>45</v>
      </c>
      <c r="F19" s="5" t="s">
        <v>139</v>
      </c>
      <c r="G19" s="5" t="s">
        <v>139</v>
      </c>
      <c r="H19" s="6" t="s">
        <v>170</v>
      </c>
      <c r="I19" s="14" t="s">
        <v>180</v>
      </c>
      <c r="J19" s="14" t="s">
        <v>181</v>
      </c>
      <c r="K19" s="14" t="s">
        <v>182</v>
      </c>
      <c r="L19" s="11" t="s">
        <v>65</v>
      </c>
      <c r="M19" s="19" t="s">
        <v>189</v>
      </c>
      <c r="N19" s="19" t="s">
        <v>189</v>
      </c>
      <c r="O19" s="19" t="s">
        <v>189</v>
      </c>
      <c r="P19" s="13" t="s">
        <v>70</v>
      </c>
      <c r="Q19" s="12">
        <v>45016</v>
      </c>
      <c r="R19" s="12">
        <v>45016</v>
      </c>
    </row>
    <row r="20" spans="1:18" ht="54" x14ac:dyDescent="0.25">
      <c r="A20" s="11">
        <v>2023</v>
      </c>
      <c r="B20" s="12">
        <v>44927</v>
      </c>
      <c r="C20" s="12">
        <v>45016</v>
      </c>
      <c r="D20" s="11" t="s">
        <v>54</v>
      </c>
      <c r="E20" s="2">
        <v>45</v>
      </c>
      <c r="F20" s="5" t="s">
        <v>140</v>
      </c>
      <c r="G20" s="5" t="s">
        <v>140</v>
      </c>
      <c r="H20" s="6" t="s">
        <v>170</v>
      </c>
      <c r="I20" s="7" t="s">
        <v>82</v>
      </c>
      <c r="J20" s="7" t="s">
        <v>83</v>
      </c>
      <c r="K20" s="7" t="s">
        <v>84</v>
      </c>
      <c r="L20" s="11" t="s">
        <v>65</v>
      </c>
      <c r="M20" s="19" t="s">
        <v>189</v>
      </c>
      <c r="N20" s="19" t="s">
        <v>189</v>
      </c>
      <c r="O20" s="19" t="s">
        <v>189</v>
      </c>
      <c r="P20" s="13" t="s">
        <v>70</v>
      </c>
      <c r="Q20" s="12">
        <v>45016</v>
      </c>
      <c r="R20" s="12">
        <v>45016</v>
      </c>
    </row>
    <row r="21" spans="1:18" ht="54" x14ac:dyDescent="0.25">
      <c r="A21" s="11">
        <v>2023</v>
      </c>
      <c r="B21" s="12">
        <v>44927</v>
      </c>
      <c r="C21" s="12">
        <v>45016</v>
      </c>
      <c r="D21" s="11" t="s">
        <v>54</v>
      </c>
      <c r="E21" s="2">
        <v>45</v>
      </c>
      <c r="F21" s="5" t="s">
        <v>141</v>
      </c>
      <c r="G21" s="5" t="s">
        <v>141</v>
      </c>
      <c r="H21" s="7" t="s">
        <v>140</v>
      </c>
      <c r="I21" s="7" t="s">
        <v>109</v>
      </c>
      <c r="J21" s="7" t="s">
        <v>110</v>
      </c>
      <c r="K21" s="7" t="s">
        <v>111</v>
      </c>
      <c r="L21" s="11" t="s">
        <v>65</v>
      </c>
      <c r="M21" s="19" t="s">
        <v>189</v>
      </c>
      <c r="N21" s="19" t="s">
        <v>189</v>
      </c>
      <c r="O21" s="19" t="s">
        <v>189</v>
      </c>
      <c r="P21" s="13" t="s">
        <v>70</v>
      </c>
      <c r="Q21" s="12">
        <v>45016</v>
      </c>
      <c r="R21" s="12">
        <v>45016</v>
      </c>
    </row>
    <row r="22" spans="1:18" ht="54" x14ac:dyDescent="0.25">
      <c r="A22" s="11">
        <v>2023</v>
      </c>
      <c r="B22" s="12">
        <v>44927</v>
      </c>
      <c r="C22" s="12">
        <v>45016</v>
      </c>
      <c r="D22" s="11" t="s">
        <v>54</v>
      </c>
      <c r="E22" s="2">
        <v>45</v>
      </c>
      <c r="F22" s="5" t="s">
        <v>142</v>
      </c>
      <c r="G22" s="5" t="s">
        <v>142</v>
      </c>
      <c r="H22" s="7" t="s">
        <v>140</v>
      </c>
      <c r="I22" s="7" t="s">
        <v>92</v>
      </c>
      <c r="J22" s="7" t="s">
        <v>93</v>
      </c>
      <c r="K22" s="7" t="s">
        <v>94</v>
      </c>
      <c r="L22" s="11" t="s">
        <v>65</v>
      </c>
      <c r="M22" s="19" t="s">
        <v>189</v>
      </c>
      <c r="N22" s="19" t="s">
        <v>189</v>
      </c>
      <c r="O22" s="19" t="s">
        <v>189</v>
      </c>
      <c r="P22" s="13" t="s">
        <v>70</v>
      </c>
      <c r="Q22" s="12">
        <v>45016</v>
      </c>
      <c r="R22" s="12">
        <v>45016</v>
      </c>
    </row>
    <row r="23" spans="1:18" ht="81" x14ac:dyDescent="0.25">
      <c r="A23" s="11">
        <v>2023</v>
      </c>
      <c r="B23" s="12">
        <v>44927</v>
      </c>
      <c r="C23" s="12">
        <v>45016</v>
      </c>
      <c r="D23" s="11" t="s">
        <v>54</v>
      </c>
      <c r="E23" s="2">
        <v>45</v>
      </c>
      <c r="F23" s="5" t="s">
        <v>143</v>
      </c>
      <c r="G23" s="5" t="s">
        <v>143</v>
      </c>
      <c r="H23" s="7" t="s">
        <v>140</v>
      </c>
      <c r="I23" s="7" t="s">
        <v>85</v>
      </c>
      <c r="J23" s="7" t="s">
        <v>86</v>
      </c>
      <c r="K23" s="7" t="s">
        <v>72</v>
      </c>
      <c r="L23" s="11" t="s">
        <v>65</v>
      </c>
      <c r="M23" s="19" t="s">
        <v>189</v>
      </c>
      <c r="N23" s="19" t="s">
        <v>189</v>
      </c>
      <c r="O23" s="19" t="s">
        <v>189</v>
      </c>
      <c r="P23" s="13" t="s">
        <v>70</v>
      </c>
      <c r="Q23" s="12">
        <v>45016</v>
      </c>
      <c r="R23" s="12">
        <v>45016</v>
      </c>
    </row>
    <row r="24" spans="1:18" ht="54" x14ac:dyDescent="0.25">
      <c r="A24" s="11">
        <v>2023</v>
      </c>
      <c r="B24" s="12">
        <v>44927</v>
      </c>
      <c r="C24" s="12">
        <v>45016</v>
      </c>
      <c r="D24" s="11" t="s">
        <v>54</v>
      </c>
      <c r="E24" s="2">
        <v>45</v>
      </c>
      <c r="F24" s="5" t="s">
        <v>144</v>
      </c>
      <c r="G24" s="5" t="s">
        <v>144</v>
      </c>
      <c r="H24" s="7" t="s">
        <v>140</v>
      </c>
      <c r="I24" s="14" t="s">
        <v>183</v>
      </c>
      <c r="J24" s="14" t="s">
        <v>184</v>
      </c>
      <c r="K24" s="14" t="s">
        <v>185</v>
      </c>
      <c r="L24" s="11" t="s">
        <v>65</v>
      </c>
      <c r="M24" s="19" t="s">
        <v>189</v>
      </c>
      <c r="N24" s="19" t="s">
        <v>189</v>
      </c>
      <c r="O24" s="19" t="s">
        <v>189</v>
      </c>
      <c r="P24" s="13" t="s">
        <v>70</v>
      </c>
      <c r="Q24" s="12">
        <v>45016</v>
      </c>
      <c r="R24" s="12">
        <v>45016</v>
      </c>
    </row>
    <row r="25" spans="1:18" ht="54" x14ac:dyDescent="0.25">
      <c r="A25" s="11">
        <v>2023</v>
      </c>
      <c r="B25" s="12">
        <v>44927</v>
      </c>
      <c r="C25" s="12">
        <v>45016</v>
      </c>
      <c r="D25" s="11" t="s">
        <v>54</v>
      </c>
      <c r="E25" s="2">
        <v>45</v>
      </c>
      <c r="F25" s="5" t="s">
        <v>145</v>
      </c>
      <c r="G25" s="5" t="s">
        <v>145</v>
      </c>
      <c r="H25" s="7" t="s">
        <v>140</v>
      </c>
      <c r="I25" s="8" t="s">
        <v>194</v>
      </c>
      <c r="J25" s="8" t="s">
        <v>195</v>
      </c>
      <c r="K25" s="8" t="s">
        <v>196</v>
      </c>
      <c r="L25" s="11" t="s">
        <v>65</v>
      </c>
      <c r="M25" s="19" t="s">
        <v>189</v>
      </c>
      <c r="N25" s="19" t="s">
        <v>189</v>
      </c>
      <c r="O25" s="19" t="s">
        <v>189</v>
      </c>
      <c r="P25" s="13" t="s">
        <v>70</v>
      </c>
      <c r="Q25" s="12">
        <v>45016</v>
      </c>
      <c r="R25" s="12">
        <v>45016</v>
      </c>
    </row>
    <row r="26" spans="1:18" ht="54" x14ac:dyDescent="0.25">
      <c r="A26" s="11">
        <v>2023</v>
      </c>
      <c r="B26" s="12">
        <v>44927</v>
      </c>
      <c r="C26" s="12">
        <v>45016</v>
      </c>
      <c r="D26" s="11" t="s">
        <v>54</v>
      </c>
      <c r="E26" s="2">
        <v>45</v>
      </c>
      <c r="F26" s="5" t="s">
        <v>146</v>
      </c>
      <c r="G26" s="5" t="s">
        <v>146</v>
      </c>
      <c r="H26" s="7" t="s">
        <v>140</v>
      </c>
      <c r="I26" s="14" t="s">
        <v>186</v>
      </c>
      <c r="J26" s="14" t="s">
        <v>187</v>
      </c>
      <c r="K26" s="14" t="s">
        <v>188</v>
      </c>
      <c r="L26" s="11" t="s">
        <v>64</v>
      </c>
      <c r="M26" s="19" t="s">
        <v>189</v>
      </c>
      <c r="N26" s="19" t="s">
        <v>189</v>
      </c>
      <c r="O26" s="19" t="s">
        <v>189</v>
      </c>
      <c r="P26" s="13" t="s">
        <v>70</v>
      </c>
      <c r="Q26" s="12">
        <v>45016</v>
      </c>
      <c r="R26" s="12">
        <v>45016</v>
      </c>
    </row>
    <row r="27" spans="1:18" ht="67.5" x14ac:dyDescent="0.25">
      <c r="A27" s="11">
        <v>2023</v>
      </c>
      <c r="B27" s="12">
        <v>44927</v>
      </c>
      <c r="C27" s="12">
        <v>45016</v>
      </c>
      <c r="D27" s="11" t="s">
        <v>54</v>
      </c>
      <c r="E27" s="2">
        <v>45</v>
      </c>
      <c r="F27" s="5" t="s">
        <v>147</v>
      </c>
      <c r="G27" s="5" t="s">
        <v>147</v>
      </c>
      <c r="H27" s="7" t="s">
        <v>140</v>
      </c>
      <c r="I27" s="14" t="s">
        <v>197</v>
      </c>
      <c r="J27" s="14" t="s">
        <v>198</v>
      </c>
      <c r="K27" s="14" t="s">
        <v>199</v>
      </c>
      <c r="L27" s="11" t="s">
        <v>64</v>
      </c>
      <c r="M27" s="19" t="s">
        <v>189</v>
      </c>
      <c r="N27" s="19" t="s">
        <v>189</v>
      </c>
      <c r="O27" s="19" t="s">
        <v>189</v>
      </c>
      <c r="P27" s="13" t="s">
        <v>70</v>
      </c>
      <c r="Q27" s="12">
        <v>45016</v>
      </c>
      <c r="R27" s="12">
        <v>45016</v>
      </c>
    </row>
    <row r="28" spans="1:18" ht="54" x14ac:dyDescent="0.25">
      <c r="A28" s="11">
        <v>2023</v>
      </c>
      <c r="B28" s="12">
        <v>44927</v>
      </c>
      <c r="C28" s="12">
        <v>45016</v>
      </c>
      <c r="D28" s="11" t="s">
        <v>54</v>
      </c>
      <c r="E28" s="2">
        <v>45</v>
      </c>
      <c r="F28" s="5" t="s">
        <v>148</v>
      </c>
      <c r="G28" s="5" t="s">
        <v>148</v>
      </c>
      <c r="H28" s="7" t="s">
        <v>140</v>
      </c>
      <c r="I28" s="7" t="s">
        <v>112</v>
      </c>
      <c r="J28" s="7" t="s">
        <v>113</v>
      </c>
      <c r="K28" s="7" t="s">
        <v>114</v>
      </c>
      <c r="L28" s="11" t="s">
        <v>65</v>
      </c>
      <c r="M28" s="19" t="s">
        <v>189</v>
      </c>
      <c r="N28" s="19" t="s">
        <v>189</v>
      </c>
      <c r="O28" s="19" t="s">
        <v>189</v>
      </c>
      <c r="P28" s="13" t="s">
        <v>70</v>
      </c>
      <c r="Q28" s="12">
        <v>45016</v>
      </c>
      <c r="R28" s="12">
        <v>45016</v>
      </c>
    </row>
    <row r="29" spans="1:18" ht="67.5" x14ac:dyDescent="0.25">
      <c r="A29" s="11">
        <v>2023</v>
      </c>
      <c r="B29" s="12">
        <v>44927</v>
      </c>
      <c r="C29" s="12">
        <v>45016</v>
      </c>
      <c r="D29" s="11" t="s">
        <v>54</v>
      </c>
      <c r="E29" s="2">
        <v>45</v>
      </c>
      <c r="F29" s="5" t="s">
        <v>149</v>
      </c>
      <c r="G29" s="5" t="s">
        <v>149</v>
      </c>
      <c r="H29" s="7" t="s">
        <v>140</v>
      </c>
      <c r="I29" s="7" t="s">
        <v>200</v>
      </c>
      <c r="J29" s="7" t="s">
        <v>201</v>
      </c>
      <c r="K29" s="7" t="s">
        <v>202</v>
      </c>
      <c r="L29" s="11" t="s">
        <v>64</v>
      </c>
      <c r="M29" s="19" t="s">
        <v>189</v>
      </c>
      <c r="N29" s="19" t="s">
        <v>189</v>
      </c>
      <c r="O29" s="19" t="s">
        <v>189</v>
      </c>
      <c r="P29" s="13" t="s">
        <v>70</v>
      </c>
      <c r="Q29" s="12">
        <v>45016</v>
      </c>
      <c r="R29" s="12">
        <v>45016</v>
      </c>
    </row>
    <row r="30" spans="1:18" ht="30" x14ac:dyDescent="0.25">
      <c r="A30" s="11">
        <v>2023</v>
      </c>
      <c r="B30" s="12">
        <v>44927</v>
      </c>
      <c r="C30" s="12">
        <v>45016</v>
      </c>
      <c r="D30" s="11" t="s">
        <v>54</v>
      </c>
      <c r="E30" s="2">
        <v>45</v>
      </c>
      <c r="F30" s="5" t="s">
        <v>150</v>
      </c>
      <c r="G30" s="5" t="s">
        <v>150</v>
      </c>
      <c r="H30" s="7" t="s">
        <v>150</v>
      </c>
      <c r="I30" s="5" t="s">
        <v>203</v>
      </c>
      <c r="J30" s="5" t="s">
        <v>204</v>
      </c>
      <c r="K30" s="5" t="s">
        <v>102</v>
      </c>
      <c r="L30" s="11" t="s">
        <v>64</v>
      </c>
      <c r="M30" s="19" t="s">
        <v>189</v>
      </c>
      <c r="N30" s="19" t="s">
        <v>189</v>
      </c>
      <c r="O30" s="19" t="s">
        <v>189</v>
      </c>
      <c r="P30" s="13" t="s">
        <v>70</v>
      </c>
      <c r="Q30" s="12">
        <v>45016</v>
      </c>
      <c r="R30" s="12">
        <v>45016</v>
      </c>
    </row>
    <row r="31" spans="1:18" ht="40.5" x14ac:dyDescent="0.25">
      <c r="A31" s="11">
        <v>2023</v>
      </c>
      <c r="B31" s="12">
        <v>44927</v>
      </c>
      <c r="C31" s="12">
        <v>45016</v>
      </c>
      <c r="D31" s="11" t="s">
        <v>54</v>
      </c>
      <c r="E31" s="2">
        <v>45</v>
      </c>
      <c r="F31" s="5" t="s">
        <v>151</v>
      </c>
      <c r="G31" s="5" t="s">
        <v>151</v>
      </c>
      <c r="H31" s="7" t="s">
        <v>150</v>
      </c>
      <c r="I31" s="7" t="s">
        <v>115</v>
      </c>
      <c r="J31" s="7" t="s">
        <v>116</v>
      </c>
      <c r="K31" s="7" t="s">
        <v>99</v>
      </c>
      <c r="L31" s="11" t="s">
        <v>65</v>
      </c>
      <c r="M31" s="19" t="s">
        <v>189</v>
      </c>
      <c r="N31" s="19" t="s">
        <v>189</v>
      </c>
      <c r="O31" s="19" t="s">
        <v>189</v>
      </c>
      <c r="P31" s="13" t="s">
        <v>70</v>
      </c>
      <c r="Q31" s="12">
        <v>45016</v>
      </c>
      <c r="R31" s="12">
        <v>45016</v>
      </c>
    </row>
    <row r="32" spans="1:18" ht="40.5" x14ac:dyDescent="0.25">
      <c r="A32" s="11">
        <v>2023</v>
      </c>
      <c r="B32" s="12">
        <v>44927</v>
      </c>
      <c r="C32" s="12">
        <v>45016</v>
      </c>
      <c r="D32" s="11" t="s">
        <v>54</v>
      </c>
      <c r="E32" s="2">
        <v>45</v>
      </c>
      <c r="F32" s="5" t="s">
        <v>152</v>
      </c>
      <c r="G32" s="5" t="s">
        <v>152</v>
      </c>
      <c r="H32" s="7" t="s">
        <v>150</v>
      </c>
      <c r="I32" s="7" t="s">
        <v>87</v>
      </c>
      <c r="J32" s="7" t="s">
        <v>88</v>
      </c>
      <c r="K32" s="7" t="s">
        <v>89</v>
      </c>
      <c r="L32" s="11" t="s">
        <v>65</v>
      </c>
      <c r="M32" s="19" t="s">
        <v>189</v>
      </c>
      <c r="N32" s="19" t="s">
        <v>189</v>
      </c>
      <c r="O32" s="19" t="s">
        <v>189</v>
      </c>
      <c r="P32" s="13" t="s">
        <v>70</v>
      </c>
      <c r="Q32" s="12">
        <v>45016</v>
      </c>
      <c r="R32" s="12">
        <v>45016</v>
      </c>
    </row>
    <row r="33" spans="1:18" ht="54" x14ac:dyDescent="0.25">
      <c r="A33" s="11">
        <v>2023</v>
      </c>
      <c r="B33" s="12">
        <v>44927</v>
      </c>
      <c r="C33" s="12">
        <v>45016</v>
      </c>
      <c r="D33" s="11" t="s">
        <v>54</v>
      </c>
      <c r="E33" s="2">
        <v>45</v>
      </c>
      <c r="F33" s="5" t="s">
        <v>153</v>
      </c>
      <c r="G33" s="5" t="s">
        <v>153</v>
      </c>
      <c r="H33" s="7" t="s">
        <v>150</v>
      </c>
      <c r="I33" s="7" t="s">
        <v>205</v>
      </c>
      <c r="J33" s="7" t="s">
        <v>206</v>
      </c>
      <c r="K33" s="7" t="s">
        <v>176</v>
      </c>
      <c r="L33" s="11" t="s">
        <v>65</v>
      </c>
      <c r="M33" s="19" t="s">
        <v>189</v>
      </c>
      <c r="N33" s="19" t="s">
        <v>189</v>
      </c>
      <c r="O33" s="19" t="s">
        <v>189</v>
      </c>
      <c r="P33" s="13" t="s">
        <v>70</v>
      </c>
      <c r="Q33" s="12">
        <v>45016</v>
      </c>
      <c r="R33" s="12">
        <v>45016</v>
      </c>
    </row>
    <row r="34" spans="1:18" ht="54" x14ac:dyDescent="0.25">
      <c r="A34" s="11">
        <v>2023</v>
      </c>
      <c r="B34" s="12">
        <v>44927</v>
      </c>
      <c r="C34" s="12">
        <v>45016</v>
      </c>
      <c r="D34" s="11" t="s">
        <v>54</v>
      </c>
      <c r="E34" s="2">
        <v>45</v>
      </c>
      <c r="F34" s="5" t="s">
        <v>154</v>
      </c>
      <c r="G34" s="5" t="s">
        <v>154</v>
      </c>
      <c r="H34" s="7" t="s">
        <v>150</v>
      </c>
      <c r="I34" s="7" t="s">
        <v>90</v>
      </c>
      <c r="J34" s="7" t="s">
        <v>91</v>
      </c>
      <c r="K34" s="7" t="s">
        <v>81</v>
      </c>
      <c r="L34" s="11" t="s">
        <v>65</v>
      </c>
      <c r="M34" s="19" t="s">
        <v>189</v>
      </c>
      <c r="N34" s="19" t="s">
        <v>189</v>
      </c>
      <c r="O34" s="19" t="s">
        <v>189</v>
      </c>
      <c r="P34" s="13" t="s">
        <v>70</v>
      </c>
      <c r="Q34" s="12">
        <v>45016</v>
      </c>
      <c r="R34" s="12">
        <v>45016</v>
      </c>
    </row>
    <row r="35" spans="1:18" ht="30" x14ac:dyDescent="0.25">
      <c r="A35" s="11">
        <v>2023</v>
      </c>
      <c r="B35" s="12">
        <v>44927</v>
      </c>
      <c r="C35" s="12">
        <v>45016</v>
      </c>
      <c r="D35" s="11" t="s">
        <v>54</v>
      </c>
      <c r="E35" s="2">
        <v>45</v>
      </c>
      <c r="F35" s="5" t="s">
        <v>155</v>
      </c>
      <c r="G35" s="5" t="s">
        <v>155</v>
      </c>
      <c r="H35" s="7" t="s">
        <v>150</v>
      </c>
      <c r="I35" s="7" t="s">
        <v>117</v>
      </c>
      <c r="J35" s="7" t="s">
        <v>80</v>
      </c>
      <c r="K35" s="7" t="s">
        <v>118</v>
      </c>
      <c r="L35" s="11" t="s">
        <v>65</v>
      </c>
      <c r="M35" s="19" t="s">
        <v>189</v>
      </c>
      <c r="N35" s="19" t="s">
        <v>189</v>
      </c>
      <c r="O35" s="19" t="s">
        <v>189</v>
      </c>
      <c r="P35" s="13" t="s">
        <v>70</v>
      </c>
      <c r="Q35" s="12">
        <v>45016</v>
      </c>
      <c r="R35" s="12">
        <v>45016</v>
      </c>
    </row>
    <row r="36" spans="1:18" ht="40.5" x14ac:dyDescent="0.25">
      <c r="A36" s="11">
        <v>2023</v>
      </c>
      <c r="B36" s="12">
        <v>44927</v>
      </c>
      <c r="C36" s="12">
        <v>45016</v>
      </c>
      <c r="D36" s="11" t="s">
        <v>54</v>
      </c>
      <c r="E36" s="2">
        <v>45</v>
      </c>
      <c r="F36" s="5" t="s">
        <v>156</v>
      </c>
      <c r="G36" s="5" t="s">
        <v>156</v>
      </c>
      <c r="H36" s="7" t="s">
        <v>150</v>
      </c>
      <c r="I36" s="7" t="s">
        <v>207</v>
      </c>
      <c r="J36" s="7" t="s">
        <v>119</v>
      </c>
      <c r="K36" s="7" t="s">
        <v>208</v>
      </c>
      <c r="L36" s="11" t="s">
        <v>65</v>
      </c>
      <c r="M36" s="19" t="s">
        <v>189</v>
      </c>
      <c r="N36" s="19" t="s">
        <v>189</v>
      </c>
      <c r="O36" s="19" t="s">
        <v>189</v>
      </c>
      <c r="P36" s="13" t="s">
        <v>70</v>
      </c>
      <c r="Q36" s="12">
        <v>45016</v>
      </c>
      <c r="R36" s="12">
        <v>45016</v>
      </c>
    </row>
    <row r="37" spans="1:18" ht="54" x14ac:dyDescent="0.25">
      <c r="A37" s="11">
        <v>2023</v>
      </c>
      <c r="B37" s="12">
        <v>44927</v>
      </c>
      <c r="C37" s="12">
        <v>45016</v>
      </c>
      <c r="D37" s="11" t="s">
        <v>54</v>
      </c>
      <c r="E37" s="2">
        <v>45</v>
      </c>
      <c r="F37" s="5" t="s">
        <v>157</v>
      </c>
      <c r="G37" s="5" t="s">
        <v>157</v>
      </c>
      <c r="H37" s="7" t="s">
        <v>157</v>
      </c>
      <c r="I37" s="7" t="s">
        <v>97</v>
      </c>
      <c r="J37" s="7" t="s">
        <v>98</v>
      </c>
      <c r="K37" s="7" t="s">
        <v>88</v>
      </c>
      <c r="L37" s="11" t="s">
        <v>65</v>
      </c>
      <c r="M37" s="19" t="s">
        <v>189</v>
      </c>
      <c r="N37" s="19" t="s">
        <v>189</v>
      </c>
      <c r="O37" s="19" t="s">
        <v>189</v>
      </c>
      <c r="P37" s="13" t="s">
        <v>70</v>
      </c>
      <c r="Q37" s="12">
        <v>45016</v>
      </c>
      <c r="R37" s="12">
        <v>45016</v>
      </c>
    </row>
    <row r="38" spans="1:18" ht="54" x14ac:dyDescent="0.25">
      <c r="A38" s="11">
        <v>2023</v>
      </c>
      <c r="B38" s="12">
        <v>44927</v>
      </c>
      <c r="C38" s="12">
        <v>45016</v>
      </c>
      <c r="D38" s="11" t="s">
        <v>54</v>
      </c>
      <c r="E38" s="2">
        <v>45</v>
      </c>
      <c r="F38" s="5" t="s">
        <v>158</v>
      </c>
      <c r="G38" s="5" t="s">
        <v>158</v>
      </c>
      <c r="H38" s="7" t="s">
        <v>157</v>
      </c>
      <c r="I38" s="7" t="s">
        <v>209</v>
      </c>
      <c r="J38" s="7" t="s">
        <v>191</v>
      </c>
      <c r="K38" s="7" t="s">
        <v>210</v>
      </c>
      <c r="L38" s="11" t="s">
        <v>65</v>
      </c>
      <c r="M38" s="19" t="s">
        <v>189</v>
      </c>
      <c r="N38" s="19" t="s">
        <v>189</v>
      </c>
      <c r="O38" s="19" t="s">
        <v>189</v>
      </c>
      <c r="P38" s="13" t="s">
        <v>70</v>
      </c>
      <c r="Q38" s="12">
        <v>45016</v>
      </c>
      <c r="R38" s="12">
        <v>45016</v>
      </c>
    </row>
    <row r="39" spans="1:18" ht="54" x14ac:dyDescent="0.25">
      <c r="A39" s="11">
        <v>2023</v>
      </c>
      <c r="B39" s="12">
        <v>44927</v>
      </c>
      <c r="C39" s="12">
        <v>45016</v>
      </c>
      <c r="D39" s="11" t="s">
        <v>54</v>
      </c>
      <c r="E39" s="2">
        <v>45</v>
      </c>
      <c r="F39" s="4" t="s">
        <v>159</v>
      </c>
      <c r="G39" s="4" t="s">
        <v>159</v>
      </c>
      <c r="H39" s="7" t="s">
        <v>157</v>
      </c>
      <c r="I39" s="7" t="s">
        <v>174</v>
      </c>
      <c r="J39" s="7" t="s">
        <v>175</v>
      </c>
      <c r="K39" s="7" t="s">
        <v>176</v>
      </c>
      <c r="L39" s="11" t="s">
        <v>65</v>
      </c>
      <c r="M39" s="19" t="s">
        <v>189</v>
      </c>
      <c r="N39" s="19" t="s">
        <v>189</v>
      </c>
      <c r="O39" s="19" t="s">
        <v>189</v>
      </c>
      <c r="P39" s="13" t="s">
        <v>70</v>
      </c>
      <c r="Q39" s="12">
        <v>45016</v>
      </c>
      <c r="R39" s="12">
        <v>45016</v>
      </c>
    </row>
    <row r="40" spans="1:18" ht="67.5" x14ac:dyDescent="0.25">
      <c r="A40" s="11">
        <v>2023</v>
      </c>
      <c r="B40" s="12">
        <v>44927</v>
      </c>
      <c r="C40" s="12">
        <v>45016</v>
      </c>
      <c r="D40" s="11" t="s">
        <v>54</v>
      </c>
      <c r="E40" s="2">
        <v>45</v>
      </c>
      <c r="F40" s="4" t="s">
        <v>160</v>
      </c>
      <c r="G40" s="4" t="s">
        <v>160</v>
      </c>
      <c r="H40" s="8" t="s">
        <v>157</v>
      </c>
      <c r="I40" s="7" t="s">
        <v>211</v>
      </c>
      <c r="J40" s="7" t="s">
        <v>212</v>
      </c>
      <c r="K40" s="14" t="s">
        <v>213</v>
      </c>
      <c r="L40" s="11" t="s">
        <v>65</v>
      </c>
      <c r="M40" s="19" t="s">
        <v>189</v>
      </c>
      <c r="N40" s="19" t="s">
        <v>189</v>
      </c>
      <c r="O40" s="19" t="s">
        <v>189</v>
      </c>
      <c r="P40" s="13" t="s">
        <v>70</v>
      </c>
      <c r="Q40" s="12">
        <v>45016</v>
      </c>
      <c r="R40" s="12">
        <v>45016</v>
      </c>
    </row>
    <row r="41" spans="1:18" ht="54" x14ac:dyDescent="0.25">
      <c r="A41" s="11">
        <v>2023</v>
      </c>
      <c r="B41" s="12">
        <v>44927</v>
      </c>
      <c r="C41" s="12">
        <v>45016</v>
      </c>
      <c r="D41" s="11" t="s">
        <v>54</v>
      </c>
      <c r="E41" s="2">
        <v>45</v>
      </c>
      <c r="F41" s="5" t="s">
        <v>161</v>
      </c>
      <c r="G41" s="5" t="s">
        <v>161</v>
      </c>
      <c r="H41" s="7" t="s">
        <v>157</v>
      </c>
      <c r="I41" s="7" t="s">
        <v>214</v>
      </c>
      <c r="J41" s="7" t="s">
        <v>215</v>
      </c>
      <c r="K41" s="7" t="s">
        <v>216</v>
      </c>
      <c r="L41" s="11" t="s">
        <v>65</v>
      </c>
      <c r="M41" s="19" t="s">
        <v>189</v>
      </c>
      <c r="N41" s="19" t="s">
        <v>189</v>
      </c>
      <c r="O41" s="19" t="s">
        <v>189</v>
      </c>
      <c r="P41" s="13" t="s">
        <v>70</v>
      </c>
      <c r="Q41" s="12">
        <v>45016</v>
      </c>
      <c r="R41" s="12">
        <v>45016</v>
      </c>
    </row>
    <row r="42" spans="1:18" ht="54" x14ac:dyDescent="0.25">
      <c r="A42" s="11">
        <v>2023</v>
      </c>
      <c r="B42" s="12">
        <v>44927</v>
      </c>
      <c r="C42" s="12">
        <v>45016</v>
      </c>
      <c r="D42" s="11" t="s">
        <v>54</v>
      </c>
      <c r="E42" s="2">
        <v>45</v>
      </c>
      <c r="F42" s="4" t="s">
        <v>162</v>
      </c>
      <c r="G42" s="4" t="s">
        <v>162</v>
      </c>
      <c r="H42" s="7" t="s">
        <v>157</v>
      </c>
      <c r="I42" s="7" t="s">
        <v>217</v>
      </c>
      <c r="J42" s="7" t="s">
        <v>218</v>
      </c>
      <c r="K42" s="7" t="s">
        <v>219</v>
      </c>
      <c r="L42" s="11" t="s">
        <v>65</v>
      </c>
      <c r="M42" s="19" t="s">
        <v>189</v>
      </c>
      <c r="N42" s="19" t="s">
        <v>189</v>
      </c>
      <c r="O42" s="19" t="s">
        <v>189</v>
      </c>
      <c r="P42" s="13" t="s">
        <v>70</v>
      </c>
      <c r="Q42" s="12">
        <v>45016</v>
      </c>
      <c r="R42" s="12">
        <v>45016</v>
      </c>
    </row>
    <row r="43" spans="1:18" ht="54" x14ac:dyDescent="0.25">
      <c r="A43" s="11">
        <v>2023</v>
      </c>
      <c r="B43" s="12">
        <v>44927</v>
      </c>
      <c r="C43" s="12">
        <v>45016</v>
      </c>
      <c r="D43" s="11" t="s">
        <v>54</v>
      </c>
      <c r="E43" s="2">
        <v>45</v>
      </c>
      <c r="F43" s="4" t="s">
        <v>163</v>
      </c>
      <c r="G43" s="4" t="s">
        <v>163</v>
      </c>
      <c r="H43" s="7" t="s">
        <v>157</v>
      </c>
      <c r="I43" s="7" t="s">
        <v>120</v>
      </c>
      <c r="J43" s="7" t="s">
        <v>121</v>
      </c>
      <c r="K43" s="7" t="s">
        <v>81</v>
      </c>
      <c r="L43" s="11" t="s">
        <v>65</v>
      </c>
      <c r="M43" s="19" t="s">
        <v>189</v>
      </c>
      <c r="N43" s="19" t="s">
        <v>189</v>
      </c>
      <c r="O43" s="19" t="s">
        <v>189</v>
      </c>
      <c r="P43" s="13" t="s">
        <v>70</v>
      </c>
      <c r="Q43" s="12">
        <v>45016</v>
      </c>
      <c r="R43" s="12">
        <v>45016</v>
      </c>
    </row>
    <row r="44" spans="1:18" ht="40.5" x14ac:dyDescent="0.25">
      <c r="A44" s="11">
        <v>2023</v>
      </c>
      <c r="B44" s="12">
        <v>44927</v>
      </c>
      <c r="C44" s="12">
        <v>45016</v>
      </c>
      <c r="D44" s="11" t="s">
        <v>54</v>
      </c>
      <c r="E44" s="2">
        <v>45</v>
      </c>
      <c r="F44" s="4" t="s">
        <v>164</v>
      </c>
      <c r="G44" s="4" t="s">
        <v>164</v>
      </c>
      <c r="H44" s="9" t="s">
        <v>164</v>
      </c>
      <c r="I44" s="5" t="s">
        <v>217</v>
      </c>
      <c r="J44" s="5" t="s">
        <v>171</v>
      </c>
      <c r="K44" s="5" t="s">
        <v>172</v>
      </c>
      <c r="L44" s="11" t="s">
        <v>64</v>
      </c>
      <c r="M44" s="19" t="s">
        <v>189</v>
      </c>
      <c r="N44" s="19" t="s">
        <v>189</v>
      </c>
      <c r="O44" s="19" t="s">
        <v>189</v>
      </c>
      <c r="P44" s="13" t="s">
        <v>70</v>
      </c>
      <c r="Q44" s="12">
        <v>45016</v>
      </c>
      <c r="R44" s="12">
        <v>45016</v>
      </c>
    </row>
    <row r="45" spans="1:18" ht="40.5" x14ac:dyDescent="0.25">
      <c r="A45" s="11">
        <v>2023</v>
      </c>
      <c r="B45" s="12">
        <v>44927</v>
      </c>
      <c r="C45" s="12">
        <v>45016</v>
      </c>
      <c r="D45" s="11" t="s">
        <v>54</v>
      </c>
      <c r="E45" s="2">
        <v>45</v>
      </c>
      <c r="F45" s="4" t="s">
        <v>165</v>
      </c>
      <c r="G45" s="4" t="s">
        <v>165</v>
      </c>
      <c r="H45" s="9" t="s">
        <v>164</v>
      </c>
      <c r="I45" s="5" t="s">
        <v>220</v>
      </c>
      <c r="J45" s="5" t="s">
        <v>95</v>
      </c>
      <c r="K45" s="5" t="s">
        <v>221</v>
      </c>
      <c r="L45" s="11" t="s">
        <v>64</v>
      </c>
      <c r="M45" s="19" t="s">
        <v>189</v>
      </c>
      <c r="N45" s="19" t="s">
        <v>189</v>
      </c>
      <c r="O45" s="19" t="s">
        <v>189</v>
      </c>
      <c r="P45" s="13" t="s">
        <v>70</v>
      </c>
      <c r="Q45" s="12">
        <v>45016</v>
      </c>
      <c r="R45" s="12">
        <v>45016</v>
      </c>
    </row>
    <row r="46" spans="1:18" ht="40.5" x14ac:dyDescent="0.25">
      <c r="A46" s="11">
        <v>2023</v>
      </c>
      <c r="B46" s="12">
        <v>44927</v>
      </c>
      <c r="C46" s="12">
        <v>45016</v>
      </c>
      <c r="D46" s="11" t="s">
        <v>54</v>
      </c>
      <c r="E46" s="2">
        <v>45</v>
      </c>
      <c r="F46" s="4" t="s">
        <v>166</v>
      </c>
      <c r="G46" s="4" t="s">
        <v>166</v>
      </c>
      <c r="H46" s="9" t="s">
        <v>164</v>
      </c>
      <c r="I46" s="7" t="s">
        <v>122</v>
      </c>
      <c r="J46" s="7" t="s">
        <v>123</v>
      </c>
      <c r="K46" s="7" t="s">
        <v>124</v>
      </c>
      <c r="L46" s="11" t="s">
        <v>65</v>
      </c>
      <c r="M46" s="19" t="s">
        <v>189</v>
      </c>
      <c r="N46" s="19" t="s">
        <v>189</v>
      </c>
      <c r="O46" s="19" t="s">
        <v>189</v>
      </c>
      <c r="P46" s="13" t="s">
        <v>70</v>
      </c>
      <c r="Q46" s="12">
        <v>45016</v>
      </c>
      <c r="R46" s="12">
        <v>45016</v>
      </c>
    </row>
    <row r="47" spans="1:18" ht="67.5" x14ac:dyDescent="0.25">
      <c r="A47" s="17">
        <v>2023</v>
      </c>
      <c r="B47" s="12">
        <v>44927</v>
      </c>
      <c r="C47" s="12">
        <v>45016</v>
      </c>
      <c r="D47" s="11" t="s">
        <v>54</v>
      </c>
      <c r="E47" s="2">
        <v>45</v>
      </c>
      <c r="F47" s="4" t="s">
        <v>167</v>
      </c>
      <c r="G47" s="4" t="s">
        <v>167</v>
      </c>
      <c r="H47" s="9" t="s">
        <v>164</v>
      </c>
      <c r="I47" s="7" t="s">
        <v>222</v>
      </c>
      <c r="J47" s="7" t="s">
        <v>223</v>
      </c>
      <c r="K47" s="7" t="s">
        <v>224</v>
      </c>
      <c r="L47" s="11" t="s">
        <v>64</v>
      </c>
      <c r="M47" s="19" t="s">
        <v>189</v>
      </c>
      <c r="N47" s="19" t="s">
        <v>189</v>
      </c>
      <c r="O47" s="19" t="s">
        <v>189</v>
      </c>
      <c r="P47" s="13" t="s">
        <v>70</v>
      </c>
      <c r="Q47" s="12">
        <v>45016</v>
      </c>
      <c r="R47" s="12">
        <v>45016</v>
      </c>
    </row>
    <row r="48" spans="1:18" ht="67.5" x14ac:dyDescent="0.25">
      <c r="A48" s="17">
        <v>2023</v>
      </c>
      <c r="B48" s="12">
        <v>44927</v>
      </c>
      <c r="C48" s="12">
        <v>45016</v>
      </c>
      <c r="D48" s="11" t="s">
        <v>54</v>
      </c>
      <c r="E48" s="3">
        <v>45</v>
      </c>
      <c r="F48" s="4" t="s">
        <v>168</v>
      </c>
      <c r="G48" s="4" t="s">
        <v>168</v>
      </c>
      <c r="H48" s="9" t="s">
        <v>164</v>
      </c>
      <c r="I48" s="7" t="s">
        <v>225</v>
      </c>
      <c r="J48" s="7" t="s">
        <v>226</v>
      </c>
      <c r="K48" s="7" t="s">
        <v>227</v>
      </c>
      <c r="L48" s="11" t="s">
        <v>64</v>
      </c>
      <c r="M48" s="19" t="s">
        <v>189</v>
      </c>
      <c r="N48" s="19" t="s">
        <v>189</v>
      </c>
      <c r="O48" s="19" t="s">
        <v>189</v>
      </c>
      <c r="P48" s="18" t="s">
        <v>70</v>
      </c>
      <c r="Q48" s="12">
        <v>45016</v>
      </c>
      <c r="R48" s="12">
        <v>45016</v>
      </c>
    </row>
    <row r="49" spans="1:18" ht="54" x14ac:dyDescent="0.25">
      <c r="A49" s="11">
        <v>2023</v>
      </c>
      <c r="B49" s="12">
        <v>44927</v>
      </c>
      <c r="C49" s="12">
        <v>45016</v>
      </c>
      <c r="D49" s="11" t="s">
        <v>54</v>
      </c>
      <c r="E49" s="2">
        <v>45</v>
      </c>
      <c r="F49" s="4" t="s">
        <v>169</v>
      </c>
      <c r="G49" s="4" t="s">
        <v>169</v>
      </c>
      <c r="H49" s="10" t="s">
        <v>164</v>
      </c>
      <c r="I49" s="7" t="s">
        <v>125</v>
      </c>
      <c r="J49" s="7" t="s">
        <v>126</v>
      </c>
      <c r="K49" s="7" t="s">
        <v>127</v>
      </c>
      <c r="L49" s="11" t="s">
        <v>65</v>
      </c>
      <c r="M49" s="19" t="s">
        <v>189</v>
      </c>
      <c r="N49" s="19" t="s">
        <v>189</v>
      </c>
      <c r="O49" s="19" t="s">
        <v>189</v>
      </c>
      <c r="P49" s="13" t="s">
        <v>70</v>
      </c>
      <c r="Q49" s="12">
        <v>45016</v>
      </c>
      <c r="R49" s="12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50:L201" xr:uid="{00000000-0002-0000-0000-000001000000}">
      <formula1>Hidden_211</formula1>
    </dataValidation>
    <dataValidation type="list" allowBlank="1" showErrorMessage="1" sqref="L8:L49" xr:uid="{E7E28D5C-27BF-4B61-AE9B-EF62B81112C9}">
      <formula1>Hidden_211</formula1>
      <formula2>0</formula2>
    </dataValidation>
  </dataValidations>
  <hyperlinks>
    <hyperlink ref="O8" r:id="rId1" xr:uid="{C9B9EC88-03D7-451F-884B-600C0D2D66E4}"/>
    <hyperlink ref="M8:N49" r:id="rId2" display="http://www.contraloria.cdmx.gob.mx/combate/Dependencias.php?opt=3&amp;idanio=32&amp;anio=2023" xr:uid="{85E6A1A9-9744-495B-9DF9-AC59AAEF19DE}"/>
    <hyperlink ref="O9" r:id="rId3" xr:uid="{34B8CCCA-2281-44D2-BBFC-CF3F7255B486}"/>
    <hyperlink ref="O10" r:id="rId4" xr:uid="{33A03AED-1B81-4038-8AEA-641EF9AF851F}"/>
    <hyperlink ref="O11" r:id="rId5" xr:uid="{167945E4-E9B2-4CED-A886-19CA369A021D}"/>
    <hyperlink ref="O12" r:id="rId6" xr:uid="{DC180E54-C97F-4A44-848F-340D322CF7E8}"/>
    <hyperlink ref="O13" r:id="rId7" xr:uid="{79EE0ACA-F166-474C-8ACB-B9D3ED016A03}"/>
    <hyperlink ref="O14" r:id="rId8" xr:uid="{922CB681-5896-4785-A3E0-E3E1BB0538A6}"/>
    <hyperlink ref="O15" r:id="rId9" xr:uid="{7D4A8C9D-886A-47AB-8109-28F533F3F1F2}"/>
    <hyperlink ref="O16" r:id="rId10" xr:uid="{B7B9C32F-7D99-44C8-91E2-E50AB501B903}"/>
    <hyperlink ref="O17" r:id="rId11" xr:uid="{5D4CA789-287C-45F4-A1B3-D51CE9265C2B}"/>
    <hyperlink ref="O18" r:id="rId12" xr:uid="{F5680C4A-1747-4770-AB08-D9434B13F6CD}"/>
    <hyperlink ref="O19" r:id="rId13" xr:uid="{6CECFAAF-A2FD-46B6-9FFC-6AABDAEB326F}"/>
    <hyperlink ref="O20" r:id="rId14" xr:uid="{6E40C305-C1DE-4BAD-8DB7-816EDDB3941B}"/>
    <hyperlink ref="O21" r:id="rId15" xr:uid="{F2ED91CB-2F3D-4A9F-98A2-E735AB151E8F}"/>
    <hyperlink ref="O22" r:id="rId16" xr:uid="{F6A99656-E3EF-420D-B70C-3003FD097558}"/>
    <hyperlink ref="O23" r:id="rId17" xr:uid="{AD0A55F2-35D4-421A-BE11-38D70339B668}"/>
    <hyperlink ref="O24" r:id="rId18" xr:uid="{142561D5-7119-47F8-8A23-7A9F19D581FC}"/>
    <hyperlink ref="O25" r:id="rId19" xr:uid="{E4264217-37DF-4424-AD3A-857FD36908D1}"/>
    <hyperlink ref="O26" r:id="rId20" xr:uid="{52238460-3493-4AE8-8520-55BA4D667A81}"/>
    <hyperlink ref="O27" r:id="rId21" xr:uid="{D7901878-CE9F-4F9F-A223-EDBFEB35FC41}"/>
    <hyperlink ref="O28" r:id="rId22" xr:uid="{B2E8977E-5E69-48F4-8511-D4C100B8FA77}"/>
    <hyperlink ref="O29" r:id="rId23" xr:uid="{AD4A3462-091E-4DC9-8CFA-97A9F9F18440}"/>
    <hyperlink ref="O30" r:id="rId24" xr:uid="{2F067E00-E6CB-424B-96B7-F349F22E32B3}"/>
    <hyperlink ref="O31" r:id="rId25" xr:uid="{8A5D94D0-1A4D-44A4-8C58-B81261F76181}"/>
    <hyperlink ref="O32" r:id="rId26" xr:uid="{BC2A954D-8DFB-4A08-9588-5332CB52AAF1}"/>
    <hyperlink ref="O33" r:id="rId27" xr:uid="{2698163A-A4E3-47D3-935A-133D2D72EE43}"/>
    <hyperlink ref="O34" r:id="rId28" xr:uid="{4146223A-AC71-4F3F-9448-61316D6AB970}"/>
    <hyperlink ref="O35" r:id="rId29" xr:uid="{883D4CAF-F48D-44AB-BF39-95FF111D9499}"/>
    <hyperlink ref="O36" r:id="rId30" xr:uid="{50ABEEF9-2E03-4B11-942C-8CA75CC65BB7}"/>
    <hyperlink ref="O37" r:id="rId31" xr:uid="{7C1C3849-4182-455B-9FC4-1674495A04E6}"/>
    <hyperlink ref="O38" r:id="rId32" xr:uid="{3A93DA28-D317-460D-A41F-1F6B91E44C89}"/>
    <hyperlink ref="O39" r:id="rId33" xr:uid="{FC9AE2B5-A3D5-4C57-85A0-020C40F8D780}"/>
    <hyperlink ref="O40" r:id="rId34" xr:uid="{12B7C4CC-1FBC-4264-9A39-8CD233114314}"/>
    <hyperlink ref="O41" r:id="rId35" xr:uid="{65E33144-C63D-4F64-B2DD-A114D7591178}"/>
    <hyperlink ref="O42" r:id="rId36" xr:uid="{D3733B99-B6C4-4D29-B352-96C663A287A2}"/>
    <hyperlink ref="O43" r:id="rId37" xr:uid="{F56DA574-6EE7-47E1-91D5-7B521F2F8A88}"/>
    <hyperlink ref="O44" r:id="rId38" xr:uid="{3173F141-A4F7-4DB0-BF47-450C945160AD}"/>
    <hyperlink ref="O45" r:id="rId39" xr:uid="{0275D8F0-7439-4696-A44B-6A4DA260875B}"/>
    <hyperlink ref="O46" r:id="rId40" xr:uid="{938C30FA-066F-4918-A353-2646AF4AA367}"/>
    <hyperlink ref="O47" r:id="rId41" xr:uid="{42EEA31D-E6E6-49C6-9AC0-870E39647D3B}"/>
    <hyperlink ref="O48" r:id="rId42" xr:uid="{FFEA87DD-2AEA-4418-911A-2BCCA28B1565}"/>
    <hyperlink ref="O49" r:id="rId43" xr:uid="{31537AB2-8ECC-4629-B108-461C735057AB}"/>
    <hyperlink ref="M9:N9" r:id="rId44" display="http://www.contraloria.cdmx.gob.mx/combate/Dependencias.php?opt=3&amp;idanio=32&amp;anio=2023" xr:uid="{88717EF2-BAA2-4070-B206-9614E970110B}"/>
    <hyperlink ref="M10:N10" r:id="rId45" display="http://www.contraloria.cdmx.gob.mx/combate/Dependencias.php?opt=3&amp;idanio=32&amp;anio=2023" xr:uid="{C215ABD6-C2B9-4CC5-A7C4-F01225036FFA}"/>
    <hyperlink ref="M11:N11" r:id="rId46" display="http://www.contraloria.cdmx.gob.mx/combate/Dependencias.php?opt=3&amp;idanio=32&amp;anio=2023" xr:uid="{73722855-02C1-4228-9AB8-64C6885CA062}"/>
    <hyperlink ref="M12:N12" r:id="rId47" display="http://www.contraloria.cdmx.gob.mx/combate/Dependencias.php?opt=3&amp;idanio=32&amp;anio=2023" xr:uid="{E9997A07-CB40-4D3F-B4A3-5CB5A8FE22DC}"/>
    <hyperlink ref="M13:N13" r:id="rId48" display="http://www.contraloria.cdmx.gob.mx/combate/Dependencias.php?opt=3&amp;idanio=32&amp;anio=2023" xr:uid="{4521DB6B-D483-4763-8464-8E6E092B5F11}"/>
    <hyperlink ref="M14:N14" r:id="rId49" display="http://www.contraloria.cdmx.gob.mx/combate/Dependencias.php?opt=3&amp;idanio=32&amp;anio=2023" xr:uid="{E3DB2820-5E31-4971-883F-6A544EC83532}"/>
    <hyperlink ref="M15:N15" r:id="rId50" display="http://www.contraloria.cdmx.gob.mx/combate/Dependencias.php?opt=3&amp;idanio=32&amp;anio=2023" xr:uid="{28F81BA3-958F-4784-A447-1D66F8AE126B}"/>
    <hyperlink ref="M16:N16" r:id="rId51" display="http://www.contraloria.cdmx.gob.mx/combate/Dependencias.php?opt=3&amp;idanio=32&amp;anio=2023" xr:uid="{139E8C40-E331-48C2-B1E3-2D560DE37394}"/>
    <hyperlink ref="M17:N17" r:id="rId52" display="http://www.contraloria.cdmx.gob.mx/combate/Dependencias.php?opt=3&amp;idanio=32&amp;anio=2023" xr:uid="{0B0AC77C-44F6-44EC-BE00-401931E0C1EF}"/>
    <hyperlink ref="M18:N18" r:id="rId53" display="http://www.contraloria.cdmx.gob.mx/combate/Dependencias.php?opt=3&amp;idanio=32&amp;anio=2023" xr:uid="{F2FE4F64-A9C1-4626-A26A-E2DA6AB6F20A}"/>
    <hyperlink ref="M19:N19" r:id="rId54" display="http://www.contraloria.cdmx.gob.mx/combate/Dependencias.php?opt=3&amp;idanio=32&amp;anio=2023" xr:uid="{D02AA149-8645-4ABF-9C9F-0F83E3EACA04}"/>
    <hyperlink ref="M20:N20" r:id="rId55" display="http://www.contraloria.cdmx.gob.mx/combate/Dependencias.php?opt=3&amp;idanio=32&amp;anio=2023" xr:uid="{8E50CDCD-89A1-43FE-B304-FAE7697D67A7}"/>
    <hyperlink ref="M21:N21" r:id="rId56" display="http://www.contraloria.cdmx.gob.mx/combate/Dependencias.php?opt=3&amp;idanio=32&amp;anio=2023" xr:uid="{46E2E99E-3A31-4C91-B12D-7B126BD8BA25}"/>
    <hyperlink ref="M22:N22" r:id="rId57" display="http://www.contraloria.cdmx.gob.mx/combate/Dependencias.php?opt=3&amp;idanio=32&amp;anio=2023" xr:uid="{140F9FAE-1D10-4C7A-9236-B9359701455A}"/>
    <hyperlink ref="M23:N23" r:id="rId58" display="http://www.contraloria.cdmx.gob.mx/combate/Dependencias.php?opt=3&amp;idanio=32&amp;anio=2023" xr:uid="{A4DA7293-6288-48B4-879D-948666F2426B}"/>
    <hyperlink ref="M24:N24" r:id="rId59" display="http://www.contraloria.cdmx.gob.mx/combate/Dependencias.php?opt=3&amp;idanio=32&amp;anio=2023" xr:uid="{0DA36437-D617-457C-AD3D-D012C6F4E780}"/>
    <hyperlink ref="M25:N25" r:id="rId60" display="http://www.contraloria.cdmx.gob.mx/combate/Dependencias.php?opt=3&amp;idanio=32&amp;anio=2023" xr:uid="{62387D5A-DB9D-4F16-BAA5-E810775081B2}"/>
    <hyperlink ref="M26:N26" r:id="rId61" display="http://www.contraloria.cdmx.gob.mx/combate/Dependencias.php?opt=3&amp;idanio=32&amp;anio=2023" xr:uid="{6A63701C-E8E2-4510-A1AF-415F8D8FB7C4}"/>
    <hyperlink ref="M27:N27" r:id="rId62" display="http://www.contraloria.cdmx.gob.mx/combate/Dependencias.php?opt=3&amp;idanio=32&amp;anio=2023" xr:uid="{ED2C7447-984B-4D30-8B68-23EB9F5DBF69}"/>
    <hyperlink ref="M28:N28" r:id="rId63" display="http://www.contraloria.cdmx.gob.mx/combate/Dependencias.php?opt=3&amp;idanio=32&amp;anio=2023" xr:uid="{51640A94-9A0A-49E1-B514-29E3A9CB37E8}"/>
    <hyperlink ref="M29:N29" r:id="rId64" display="http://www.contraloria.cdmx.gob.mx/combate/Dependencias.php?opt=3&amp;idanio=32&amp;anio=2023" xr:uid="{819DE352-2133-41FB-BAC6-F9BE9AD304E8}"/>
    <hyperlink ref="M30:N30" r:id="rId65" display="http://www.contraloria.cdmx.gob.mx/combate/Dependencias.php?opt=3&amp;idanio=32&amp;anio=2023" xr:uid="{3B84B32D-9F8E-4C6C-9929-A9A20DEAA678}"/>
    <hyperlink ref="M31:N31" r:id="rId66" display="http://www.contraloria.cdmx.gob.mx/combate/Dependencias.php?opt=3&amp;idanio=32&amp;anio=2023" xr:uid="{F9938323-7EDE-45B0-A413-E88F6568FBD0}"/>
    <hyperlink ref="M32:N32" r:id="rId67" display="http://www.contraloria.cdmx.gob.mx/combate/Dependencias.php?opt=3&amp;idanio=32&amp;anio=2023" xr:uid="{F245F6D4-641E-4A58-9CE6-AEDE267CF2B3}"/>
    <hyperlink ref="M33:N33" r:id="rId68" display="http://www.contraloria.cdmx.gob.mx/combate/Dependencias.php?opt=3&amp;idanio=32&amp;anio=2023" xr:uid="{1CB2DBFD-3F3B-4FB8-AB34-4B8C43FF9B5F}"/>
    <hyperlink ref="M34:N34" r:id="rId69" display="http://www.contraloria.cdmx.gob.mx/combate/Dependencias.php?opt=3&amp;idanio=32&amp;anio=2023" xr:uid="{7EAE3228-4BD6-46B2-84B9-A41A8FE7B713}"/>
    <hyperlink ref="M35:N35" r:id="rId70" display="http://www.contraloria.cdmx.gob.mx/combate/Dependencias.php?opt=3&amp;idanio=32&amp;anio=2023" xr:uid="{7A95A11D-6C0C-4542-91FC-AE04A30E69A8}"/>
    <hyperlink ref="M36:N36" r:id="rId71" display="http://www.contraloria.cdmx.gob.mx/combate/Dependencias.php?opt=3&amp;idanio=32&amp;anio=2023" xr:uid="{7E4C69B1-F7C6-42F8-93D5-9B0D85E5923A}"/>
    <hyperlink ref="M37:N37" r:id="rId72" display="http://www.contraloria.cdmx.gob.mx/combate/Dependencias.php?opt=3&amp;idanio=32&amp;anio=2023" xr:uid="{29CE778C-E970-4BB0-92F7-52784AB4B191}"/>
    <hyperlink ref="M38:N38" r:id="rId73" display="http://www.contraloria.cdmx.gob.mx/combate/Dependencias.php?opt=3&amp;idanio=32&amp;anio=2023" xr:uid="{665491B3-CE18-489B-8ADB-52965F9FED42}"/>
    <hyperlink ref="M39:N39" r:id="rId74" display="http://www.contraloria.cdmx.gob.mx/combate/Dependencias.php?opt=3&amp;idanio=32&amp;anio=2023" xr:uid="{5D986C6D-CC11-4423-96FF-0848F21D4BFA}"/>
    <hyperlink ref="M40:N40" r:id="rId75" display="http://www.contraloria.cdmx.gob.mx/combate/Dependencias.php?opt=3&amp;idanio=32&amp;anio=2023" xr:uid="{2C21A81E-4B55-4E8B-8DC6-8F4AC3336E24}"/>
    <hyperlink ref="M41:N41" r:id="rId76" display="http://www.contraloria.cdmx.gob.mx/combate/Dependencias.php?opt=3&amp;idanio=32&amp;anio=2023" xr:uid="{A3C5C7E5-A7A1-4588-8C5F-CD8DA0DBF3D6}"/>
    <hyperlink ref="M42:N42" r:id="rId77" display="http://www.contraloria.cdmx.gob.mx/combate/Dependencias.php?opt=3&amp;idanio=32&amp;anio=2023" xr:uid="{227E21D9-4386-4180-A709-FB239BEC47D0}"/>
    <hyperlink ref="M43:N43" r:id="rId78" display="http://www.contraloria.cdmx.gob.mx/combate/Dependencias.php?opt=3&amp;idanio=32&amp;anio=2023" xr:uid="{02DCA712-E6B0-4513-A18D-F6F3025E4A04}"/>
    <hyperlink ref="M44:N44" r:id="rId79" display="http://www.contraloria.cdmx.gob.mx/combate/Dependencias.php?opt=3&amp;idanio=32&amp;anio=2023" xr:uid="{0F3FF179-D66A-4E9B-B8F6-D24234742F72}"/>
    <hyperlink ref="M45:N45" r:id="rId80" display="http://www.contraloria.cdmx.gob.mx/combate/Dependencias.php?opt=3&amp;idanio=32&amp;anio=2023" xr:uid="{60848821-0BD2-4E38-BC0C-B8B64F081A01}"/>
    <hyperlink ref="M46:N46" r:id="rId81" display="http://www.contraloria.cdmx.gob.mx/combate/Dependencias.php?opt=3&amp;idanio=32&amp;anio=2023" xr:uid="{A2F6B213-1283-49E7-9DDB-46817B882CD8}"/>
    <hyperlink ref="M47:N47" r:id="rId82" display="http://www.contraloria.cdmx.gob.mx/combate/Dependencias.php?opt=3&amp;idanio=32&amp;anio=2023" xr:uid="{A12B9C0D-5944-47F4-A47B-207705076DC9}"/>
    <hyperlink ref="M48:N48" r:id="rId83" display="http://www.contraloria.cdmx.gob.mx/combate/Dependencias.php?opt=3&amp;idanio=32&amp;anio=2023" xr:uid="{795580A4-1928-41E8-95EC-3125C9553444}"/>
    <hyperlink ref="M49:N49" r:id="rId84" display="http://www.contraloria.cdmx.gob.mx/combate/Dependencias.php?opt=3&amp;idanio=32&amp;anio=2023" xr:uid="{BBE0413A-C99E-40A6-9735-DF26C2709F6A}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2022-01-27T15:58:02Z</dcterms:created>
  <dcterms:modified xsi:type="dcterms:W3CDTF">2023-04-28T20:06:22Z</dcterms:modified>
</cp:coreProperties>
</file>