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5">'Hidden_1'!$A$1:$A$2</definedName>
    <definedName name="Hidden_16">'[1]Hidden_1'!$A$1:$A$2</definedName>
  </definedNames>
  <calcPr fullCalcOnLoad="1"/>
</workbook>
</file>

<file path=xl/sharedStrings.xml><?xml version="1.0" encoding="utf-8"?>
<sst xmlns="http://schemas.openxmlformats.org/spreadsheetml/2006/main" count="198" uniqueCount="109">
  <si>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</si>
  <si>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</si>
  <si>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</si>
  <si>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</si>
  <si>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</si>
  <si>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</si>
  <si>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</si>
  <si>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</si>
  <si>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</si>
  <si>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</si>
  <si>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</si>
  <si>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</si>
  <si>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</si>
  <si>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</si>
  <si>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</si>
  <si>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</si>
  <si>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</si>
  <si>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</si>
  <si>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</si>
  <si>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</si>
  <si>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</si>
  <si>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</si>
  <si>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</si>
  <si>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</si>
  <si>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</si>
  <si>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</si>
  <si>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</si>
  <si>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</si>
  <si>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</si>
  <si>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</si>
  <si>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</si>
  <si>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</si>
  <si>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</si>
  <si>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</si>
  <si>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</si>
  <si>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</si>
  <si>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</si>
  <si>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</si>
  <si>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</si>
  <si>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</si>
  <si>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</si>
  <si>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</si>
  <si>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</si>
  <si>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</si>
  <si>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</si>
  <si>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</si>
  <si>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</si>
  <si>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</si>
  <si>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</si>
  <si>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</si>
  <si>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</si>
  <si>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</si>
  <si>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</si>
  <si>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</si>
  <si>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</si>
  <si>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</si>
  <si>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</si>
  <si>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</si>
  <si>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</si>
  <si>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</si>
  <si>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</si>
  <si>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</si>
  <si>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</si>
  <si>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</si>
  <si>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</si>
  <si>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</si>
  <si>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</si>
  <si>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</si>
  <si>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</si>
  <si>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</si>
  <si>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</si>
  <si>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</si>
  <si>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</si>
  <si>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</si>
  <si>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</si>
  <si>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</si>
  <si>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</si>
  <si>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</si>
  <si>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auditorías a la Jefatura de Unidad Departamental de Abastecimiento y Servicios en este periodo</t>
  </si>
  <si>
    <t>Jefatura de Unidad Departamental de Abastecimientos y Servicios</t>
  </si>
  <si>
    <t>Durante este periodo no se realizó ninguna Auditoria a esta Dirección General.</t>
  </si>
  <si>
    <t>0</t>
  </si>
  <si>
    <t>https://data.consejeria.cdmx.gob.mx/images/transparencia/1er_trimestre_2023/ART-121/FRACC-XXVI/XXVI-Nota auditorias2023.pdf</t>
  </si>
  <si>
    <t>Dirección General de Regularización Territorial</t>
  </si>
  <si>
    <t>Durante este periodo no se realizó ninguna Auditoria a esta Dirección General de Regularización Territorial.</t>
  </si>
  <si>
    <t>No se realizaron Auditorias y no se generó información</t>
  </si>
  <si>
    <t>https://data.consejeria.cdmx.gob.mx/images/transparencia/1er_trimestre_2023/ART-121/FRACC-XXVI/ARTICULO-121-AUDITORIAS-JC.doc</t>
  </si>
  <si>
    <t>Auditoria de Verificación</t>
  </si>
  <si>
    <t>órgano Interno de Control de la Consejería Jurídica y de Servicios Legales</t>
  </si>
  <si>
    <t>SCG/OICCJSL/0864/2022</t>
  </si>
  <si>
    <t>SCG/OICCJSL/0939/2022</t>
  </si>
  <si>
    <t>VERIFICACIÓN DE LOS LINEAMIENTOS DE CONTROL INTERNO DE LA ADMINISTRACIÓN PÚBLICA DE LA CIUDAD DE MÉXICO RESPECTO A LA EXPEDICIÓN DE COPIAS CERTIFICADAS DIRECTAS DE LIBROS</t>
  </si>
  <si>
    <t>EXPEDICIÓN DE COPIAS CERTIFICADAS DE LOS ACTOS DEL ESTADO CIVIL DE LAS PERSONAS DIRECTAS DE LIBRO</t>
  </si>
  <si>
    <t>9, 31 fraccción III y 34 de la Ley de Auditoría y Control Interno de la Administración Pública de la Ciudad de México, 136 fracciones VII, XVII y XXI del Reglamento Interno del Poder Ejecutivo y de la Administración Pública de la Ciudad de México y Lineamiento octavo "Etapas de Control Interno", numeral 3 "Verificación" de los Lineamientos de Control Interno de la Administración Pública de la Ciudad de México</t>
  </si>
  <si>
    <t>https://data.consejeria.cdmx.gob.mx/images/transparencia/3er_trimestre_2022/ART-121/FRACC-XXVI/Oficio-OIC-RESULTADOS-RC.pdf</t>
  </si>
  <si>
    <t>No hay información que reportar</t>
  </si>
  <si>
    <t>Ninguna acción determinada</t>
  </si>
  <si>
    <t xml:space="preserve">Dirección de Trámites y Atención Ciudadana </t>
  </si>
  <si>
    <t>https://data.consejeria.cdmx.gob.mx/images/transparencia/3er_trimestre_2022/ART-121/FRACC-XXVI/AUDITORIA-CARECI.pdf</t>
  </si>
  <si>
    <t>Dar cumplimiento a la normatividad registral y atención oportuna de las entradas y trámites que de manera física ingresan a la institución, a efecto de que la  documentación sea turnada de manera correcta a las áreas competentes de dar cumplimiento y seguimiento a las mismas.</t>
  </si>
  <si>
    <t>Asignación de entradas y trámites recibidos en ventanilla unica de control de gestión</t>
  </si>
  <si>
    <t>Artículo 36 de la Ley de auditoria y Control Interno de la Administración Pública de la ciudad de México</t>
  </si>
  <si>
    <t>SCG/0ICCJSL/0380/2022</t>
  </si>
  <si>
    <t>ninguna</t>
  </si>
  <si>
    <t>Dirección General del Registro Público de la Propiedad y Comercio de la Ciudad de México.</t>
  </si>
  <si>
    <t>No hay hipervinculo por que no se reporta auditorias durante el periodo</t>
  </si>
  <si>
    <t>Durante el periodo que se informa no fueron realizadas auditorías a este Sujeto Obligado</t>
  </si>
  <si>
    <t>https://data.consejeria.cdmx.gob.mx/images/transparencia/1er_trimestre_2023/ART-121/FRACC-XXVI/ANEXO%20Art%20121%20fraccin%20XXVI.pdf</t>
  </si>
  <si>
    <t>Dirección General de Servicios Legales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</si>
</sst>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5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5"/>
      <color rgb="FF0563C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0" fillId="0" borderId="0" xfId="46" applyAlignment="1">
      <alignment horizontal="left" vertical="center"/>
    </xf>
    <xf numFmtId="0" fontId="30" fillId="0" borderId="0" xfId="46" applyAlignment="1" applyProtection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49" fontId="0" fillId="0" borderId="0" xfId="48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A121Fr26_Resultados-de-audit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onsejeria.cdmx.gob.mx/images/transparencia/1er_trimestre_2023/ART-121/FRACC-XXVI/XXVI-Nota%20auditorias2023.pdf" TargetMode="External" /><Relationship Id="rId2" Type="http://schemas.openxmlformats.org/officeDocument/2006/relationships/hyperlink" Target="https://data.consejeria.cdmx.gob.mx/images/transparencia/1er_trimestre_2023/ART-121/FRACC-XXVI/XXVI-Nota%20auditorias2023.pdf" TargetMode="External" /><Relationship Id="rId3" Type="http://schemas.openxmlformats.org/officeDocument/2006/relationships/hyperlink" Target="https://data.consejeria.cdmx.gob.mx/images/transparencia/1er_trimestre_2023/ART-121/FRACC-XXVI/XXVI-Nota%20auditorias2023.pdf" TargetMode="External" /><Relationship Id="rId4" Type="http://schemas.openxmlformats.org/officeDocument/2006/relationships/hyperlink" Target="https://data.consejeria.cdmx.gob.mx/images/transparencia/1er_trimestre_2023/ART-121/FRACC-XXVI/XXVI-Nota%20auditorias2023.pdf" TargetMode="External" /><Relationship Id="rId5" Type="http://schemas.openxmlformats.org/officeDocument/2006/relationships/hyperlink" Target="https://data.consejeria.cdmx.gob.mx/images/transparencia/1er_trimestre_2023/ART-121/FRACC-XXVI/ARTICULO-121-AUDITORIAS-JC.doc" TargetMode="External" /><Relationship Id="rId6" Type="http://schemas.openxmlformats.org/officeDocument/2006/relationships/hyperlink" Target="https://data.consejeria.cdmx.gob.mx/images/transparencia/1er_trimestre_2023/ART-121/FRACC-XXVI/ARTICULO-121-AUDITORIAS-JC.doc" TargetMode="External" /><Relationship Id="rId7" Type="http://schemas.openxmlformats.org/officeDocument/2006/relationships/hyperlink" Target="https://data.consejeria.cdmx.gob.mx/images/transparencia/1er_trimestre_2023/ART-121/FRACC-XXVI/ARTICULO-121-AUDITORIAS-JC.doc" TargetMode="External" /><Relationship Id="rId8" Type="http://schemas.openxmlformats.org/officeDocument/2006/relationships/hyperlink" Target="https://data.consejeria.cdmx.gob.mx/images/transparencia/1er_trimestre_2023/ART-121/FRACC-XXVI/ARTICULO-121-AUDITORIAS-JC.doc" TargetMode="External" /><Relationship Id="rId9" Type="http://schemas.openxmlformats.org/officeDocument/2006/relationships/hyperlink" Target="https://data.consejeria.cdmx.gob.mx/images/transparencia/1er_trimestre_2023/ART-121/FRACC-XXVI/ARTICULO-121-AUDITORIAS-JC.doc" TargetMode="External" /><Relationship Id="rId10" Type="http://schemas.openxmlformats.org/officeDocument/2006/relationships/hyperlink" Target="https://data.consejeria.cdmx.gob.mx/images/transparencia/3er_trimestre_2022/ART-121/FRACC-XXVI/AUDITORIA-CARECI.pdf" TargetMode="External" /><Relationship Id="rId11" Type="http://schemas.openxmlformats.org/officeDocument/2006/relationships/hyperlink" Target="https://data.consejeria.cdmx.gob.mx/images/transparencia/1er_trimestre_2023/ART-121/FRACC-XXVI/ANEXO%20Art%20121%20fraccin%20XXVI.pdf" TargetMode="External" /><Relationship Id="rId12" Type="http://schemas.openxmlformats.org/officeDocument/2006/relationships/hyperlink" Target="https://data.consejeria.cdmx.gob.mx/images/transparencia/1er_trimestre_2023/ART-121/FRACC-XXVI/ANEXO%20Art%20121%20fraccin%20XXVI.pdf" TargetMode="External" /><Relationship Id="rId13" Type="http://schemas.openxmlformats.org/officeDocument/2006/relationships/hyperlink" Target="https://data.consejeria.cdmx.gob.mx/images/transparencia/1er_trimestre_2023/ART-121/FRACC-XXVI/ANEXO%20Art%20121%20fraccin%20XXVI.pdf" TargetMode="External" /><Relationship Id="rId14" Type="http://schemas.openxmlformats.org/officeDocument/2006/relationships/hyperlink" Target="https://data.consejeria.cdmx.gob.mx/images/transparencia/1er_trimestre_2023/ART-121/FRACC-XXVI/ANEXO%20Art%20121%20fraccin%20XXVI.pdf" TargetMode="External" /><Relationship Id="rId15" Type="http://schemas.openxmlformats.org/officeDocument/2006/relationships/hyperlink" Target="https://data.consejeria.cdmx.gob.mx/images/transparencia/1er_trimestre_2023/ART-121/FRACC-XXVI/ANEXO%20Art%20121%20fraccin%20XXV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5">
        <v>2023</v>
      </c>
      <c r="B8" s="6">
        <v>44927</v>
      </c>
      <c r="C8" s="6">
        <v>45016</v>
      </c>
      <c r="D8" s="5">
        <v>2023</v>
      </c>
      <c r="E8" s="5">
        <v>0</v>
      </c>
      <c r="F8" s="5"/>
      <c r="G8" s="5" t="s">
        <v>78</v>
      </c>
      <c r="H8" s="5">
        <v>0</v>
      </c>
      <c r="I8" s="5" t="s">
        <v>78</v>
      </c>
      <c r="J8" s="5">
        <v>0</v>
      </c>
      <c r="K8" s="5">
        <v>0</v>
      </c>
      <c r="L8" s="5">
        <v>0</v>
      </c>
      <c r="M8" s="5" t="s">
        <v>78</v>
      </c>
      <c r="N8" s="5" t="s">
        <v>78</v>
      </c>
      <c r="O8" s="5" t="s">
        <v>78</v>
      </c>
      <c r="P8" s="5">
        <v>0</v>
      </c>
      <c r="Q8" s="5"/>
      <c r="R8" s="5" t="s">
        <v>78</v>
      </c>
      <c r="S8" s="5"/>
      <c r="T8" s="5"/>
      <c r="U8" s="5" t="s">
        <v>78</v>
      </c>
      <c r="V8" s="5" t="s">
        <v>78</v>
      </c>
      <c r="W8" s="5">
        <v>0</v>
      </c>
      <c r="X8" s="5"/>
      <c r="Y8" s="5">
        <v>0</v>
      </c>
      <c r="Z8" s="5"/>
      <c r="AA8" s="5" t="s">
        <v>79</v>
      </c>
      <c r="AB8" s="6">
        <v>45033</v>
      </c>
      <c r="AC8" s="6">
        <v>45016</v>
      </c>
      <c r="AD8" s="5"/>
    </row>
    <row r="9" spans="1:30" ht="15">
      <c r="A9" s="5">
        <v>2023</v>
      </c>
      <c r="B9" s="6">
        <v>44927</v>
      </c>
      <c r="C9" s="6">
        <v>45016</v>
      </c>
      <c r="D9" s="7">
        <v>2023</v>
      </c>
      <c r="E9" s="7" t="s">
        <v>80</v>
      </c>
      <c r="F9" s="7" t="s">
        <v>76</v>
      </c>
      <c r="G9" s="7" t="s">
        <v>80</v>
      </c>
      <c r="H9" s="7" t="s">
        <v>81</v>
      </c>
      <c r="I9" s="7" t="s">
        <v>80</v>
      </c>
      <c r="J9" s="7" t="s">
        <v>81</v>
      </c>
      <c r="K9" s="7" t="s">
        <v>81</v>
      </c>
      <c r="L9" s="7" t="s">
        <v>81</v>
      </c>
      <c r="M9" s="7" t="s">
        <v>80</v>
      </c>
      <c r="N9" s="7" t="s">
        <v>80</v>
      </c>
      <c r="O9" s="7" t="s">
        <v>80</v>
      </c>
      <c r="P9" s="7" t="s">
        <v>81</v>
      </c>
      <c r="Q9" s="8" t="s">
        <v>82</v>
      </c>
      <c r="R9" s="7" t="s">
        <v>80</v>
      </c>
      <c r="S9" s="8" t="s">
        <v>82</v>
      </c>
      <c r="T9" s="8" t="s">
        <v>82</v>
      </c>
      <c r="U9" s="7" t="s">
        <v>80</v>
      </c>
      <c r="V9" s="7" t="s">
        <v>80</v>
      </c>
      <c r="W9" s="7" t="s">
        <v>81</v>
      </c>
      <c r="X9" s="8" t="s">
        <v>82</v>
      </c>
      <c r="Y9" s="7" t="s">
        <v>81</v>
      </c>
      <c r="Z9" s="5"/>
      <c r="AA9" s="7" t="s">
        <v>83</v>
      </c>
      <c r="AB9" s="6">
        <v>45033</v>
      </c>
      <c r="AC9" s="6">
        <v>45016</v>
      </c>
      <c r="AD9" s="7" t="s">
        <v>84</v>
      </c>
    </row>
    <row r="10" spans="1:30" ht="15">
      <c r="A10" s="5">
        <v>2023</v>
      </c>
      <c r="B10" s="6">
        <v>44927</v>
      </c>
      <c r="C10" s="6">
        <v>45016</v>
      </c>
      <c r="D10" s="5">
        <v>2023</v>
      </c>
      <c r="E10" s="5" t="s">
        <v>85</v>
      </c>
      <c r="F10" s="5"/>
      <c r="G10" s="5" t="s">
        <v>85</v>
      </c>
      <c r="H10" s="5" t="s">
        <v>85</v>
      </c>
      <c r="I10" s="5" t="s">
        <v>85</v>
      </c>
      <c r="J10" s="5" t="s">
        <v>85</v>
      </c>
      <c r="K10" s="5" t="s">
        <v>85</v>
      </c>
      <c r="L10" s="5" t="s">
        <v>85</v>
      </c>
      <c r="M10" s="5" t="s">
        <v>85</v>
      </c>
      <c r="N10" s="5" t="s">
        <v>85</v>
      </c>
      <c r="O10" s="5" t="s">
        <v>85</v>
      </c>
      <c r="P10" s="5" t="s">
        <v>85</v>
      </c>
      <c r="Q10" s="9" t="s">
        <v>86</v>
      </c>
      <c r="R10" s="10" t="s">
        <v>85</v>
      </c>
      <c r="S10" s="9" t="s">
        <v>86</v>
      </c>
      <c r="T10" s="9" t="s">
        <v>86</v>
      </c>
      <c r="U10" s="10" t="s">
        <v>85</v>
      </c>
      <c r="V10" s="10" t="s">
        <v>85</v>
      </c>
      <c r="W10" s="10">
        <v>0</v>
      </c>
      <c r="X10" s="9" t="s">
        <v>86</v>
      </c>
      <c r="Y10" s="10">
        <v>0</v>
      </c>
      <c r="Z10" s="9" t="s">
        <v>86</v>
      </c>
      <c r="AA10" s="5" t="s">
        <v>85</v>
      </c>
      <c r="AB10" s="6">
        <v>45033</v>
      </c>
      <c r="AC10" s="6">
        <v>45016</v>
      </c>
      <c r="AD10" s="5"/>
    </row>
    <row r="11" spans="1:30" ht="19.5">
      <c r="A11" s="5">
        <v>2023</v>
      </c>
      <c r="B11" s="6">
        <v>44927</v>
      </c>
      <c r="C11" s="6">
        <v>45016</v>
      </c>
      <c r="D11" s="5">
        <v>2023</v>
      </c>
      <c r="E11" s="6">
        <v>44927</v>
      </c>
      <c r="F11" s="5" t="s">
        <v>76</v>
      </c>
      <c r="G11" s="5" t="s">
        <v>87</v>
      </c>
      <c r="H11" s="5">
        <v>3</v>
      </c>
      <c r="I11" s="5" t="s">
        <v>88</v>
      </c>
      <c r="J11" s="5" t="s">
        <v>89</v>
      </c>
      <c r="K11" s="5" t="s">
        <v>90</v>
      </c>
      <c r="L11" s="5">
        <v>0</v>
      </c>
      <c r="M11" s="5" t="s">
        <v>91</v>
      </c>
      <c r="N11" s="5" t="s">
        <v>92</v>
      </c>
      <c r="O11" s="5" t="s">
        <v>93</v>
      </c>
      <c r="P11" s="5" t="s">
        <v>89</v>
      </c>
      <c r="Q11" s="11" t="s">
        <v>94</v>
      </c>
      <c r="R11" s="5" t="s">
        <v>95</v>
      </c>
      <c r="S11" s="11" t="s">
        <v>94</v>
      </c>
      <c r="T11" s="11" t="s">
        <v>94</v>
      </c>
      <c r="U11" s="5" t="s">
        <v>96</v>
      </c>
      <c r="V11" s="5" t="s">
        <v>97</v>
      </c>
      <c r="W11" s="5">
        <v>0</v>
      </c>
      <c r="X11" s="8" t="s">
        <v>98</v>
      </c>
      <c r="Y11" s="5">
        <v>0</v>
      </c>
      <c r="Z11" s="5"/>
      <c r="AA11" s="5" t="s">
        <v>95</v>
      </c>
      <c r="AB11" s="6">
        <v>45033</v>
      </c>
      <c r="AC11" s="6">
        <v>45016</v>
      </c>
      <c r="AD11" s="5"/>
    </row>
    <row r="12" spans="1:30" ht="15">
      <c r="A12" s="5">
        <v>2023</v>
      </c>
      <c r="B12" s="6">
        <v>44927</v>
      </c>
      <c r="C12" s="6">
        <v>45016</v>
      </c>
      <c r="D12" s="5">
        <v>2023</v>
      </c>
      <c r="E12" s="5"/>
      <c r="F12" s="5"/>
      <c r="G12" s="5"/>
      <c r="H12" s="12"/>
      <c r="I12" s="5"/>
      <c r="J12" s="5"/>
      <c r="K12" s="5"/>
      <c r="L12" s="5">
        <v>0</v>
      </c>
      <c r="M12" s="5" t="s">
        <v>99</v>
      </c>
      <c r="N12" s="5" t="s">
        <v>100</v>
      </c>
      <c r="O12" s="5" t="s">
        <v>101</v>
      </c>
      <c r="P12" s="5" t="s">
        <v>102</v>
      </c>
      <c r="Q12" s="9"/>
      <c r="R12" s="5"/>
      <c r="S12" s="5"/>
      <c r="T12" s="5"/>
      <c r="U12" s="5" t="s">
        <v>103</v>
      </c>
      <c r="V12" s="5"/>
      <c r="W12" s="5">
        <v>0</v>
      </c>
      <c r="X12" s="9"/>
      <c r="Y12" s="5">
        <v>0</v>
      </c>
      <c r="Z12" s="5"/>
      <c r="AA12" s="5" t="s">
        <v>104</v>
      </c>
      <c r="AB12" s="6">
        <v>45033</v>
      </c>
      <c r="AC12" s="6">
        <v>45016</v>
      </c>
      <c r="AD12" s="5" t="s">
        <v>105</v>
      </c>
    </row>
    <row r="13" spans="1:30" ht="15">
      <c r="A13" s="5">
        <v>2023</v>
      </c>
      <c r="B13" s="6">
        <v>44927</v>
      </c>
      <c r="C13" s="6">
        <v>45016</v>
      </c>
      <c r="D13" s="13">
        <v>2023</v>
      </c>
      <c r="E13" s="13" t="s">
        <v>106</v>
      </c>
      <c r="F13" s="5" t="s">
        <v>76</v>
      </c>
      <c r="G13" s="13" t="s">
        <v>106</v>
      </c>
      <c r="H13" s="13" t="s">
        <v>106</v>
      </c>
      <c r="I13" s="13" t="s">
        <v>106</v>
      </c>
      <c r="J13" s="13" t="s">
        <v>106</v>
      </c>
      <c r="K13" s="13" t="s">
        <v>106</v>
      </c>
      <c r="L13" s="13" t="s">
        <v>106</v>
      </c>
      <c r="M13" s="13" t="s">
        <v>106</v>
      </c>
      <c r="N13" s="13" t="s">
        <v>106</v>
      </c>
      <c r="O13" s="13" t="s">
        <v>106</v>
      </c>
      <c r="P13" s="13" t="s">
        <v>106</v>
      </c>
      <c r="Q13" s="8" t="s">
        <v>107</v>
      </c>
      <c r="R13" s="13" t="s">
        <v>106</v>
      </c>
      <c r="S13" s="8" t="s">
        <v>107</v>
      </c>
      <c r="T13" s="8" t="s">
        <v>107</v>
      </c>
      <c r="U13" s="13" t="s">
        <v>106</v>
      </c>
      <c r="V13" s="13" t="s">
        <v>106</v>
      </c>
      <c r="W13" s="13">
        <v>0</v>
      </c>
      <c r="X13" s="8" t="s">
        <v>107</v>
      </c>
      <c r="Y13" s="5">
        <v>0</v>
      </c>
      <c r="Z13" s="8" t="s">
        <v>107</v>
      </c>
      <c r="AA13" s="13" t="s">
        <v>108</v>
      </c>
      <c r="AB13" s="6">
        <v>45033</v>
      </c>
      <c r="AC13" s="6">
        <v>45016</v>
      </c>
      <c r="AD13" s="13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 F10:F201">
      <formula1>Hidden_15</formula1>
    </dataValidation>
  </dataValidations>
  <hyperlinks>
    <hyperlink ref="Q9" r:id="rId1" display="https://data.consejeria.cdmx.gob.mx/images/transparencia/1er_trimestre_2023/ART-121/FRACC-XXVI/XXVI-Nota auditorias2023.pdf"/>
    <hyperlink ref="S9" r:id="rId2" display="https://data.consejeria.cdmx.gob.mx/images/transparencia/1er_trimestre_2023/ART-121/FRACC-XXVI/XXVI-Nota auditorias2023.pdf"/>
    <hyperlink ref="T9" r:id="rId3" display="https://data.consejeria.cdmx.gob.mx/images/transparencia/1er_trimestre_2023/ART-121/FRACC-XXVI/XXVI-Nota auditorias2023.pdf"/>
    <hyperlink ref="X9" r:id="rId4" display="https://data.consejeria.cdmx.gob.mx/images/transparencia/1er_trimestre_2023/ART-121/FRACC-XXVI/XXVI-Nota auditorias2023.pdf"/>
    <hyperlink ref="Q10" r:id="rId5" display="https://data.consejeria.cdmx.gob.mx/images/transparencia/1er_trimestre_2023/ART-121/FRACC-XXVI/ARTICULO-121-AUDITORIAS-JC.doc"/>
    <hyperlink ref="S10" r:id="rId6" display="https://data.consejeria.cdmx.gob.mx/images/transparencia/1er_trimestre_2023/ART-121/FRACC-XXVI/ARTICULO-121-AUDITORIAS-JC.doc"/>
    <hyperlink ref="T10" r:id="rId7" display="https://data.consejeria.cdmx.gob.mx/images/transparencia/1er_trimestre_2023/ART-121/FRACC-XXVI/ARTICULO-121-AUDITORIAS-JC.doc"/>
    <hyperlink ref="X10" r:id="rId8" display="https://data.consejeria.cdmx.gob.mx/images/transparencia/1er_trimestre_2023/ART-121/FRACC-XXVI/ARTICULO-121-AUDITORIAS-JC.doc"/>
    <hyperlink ref="Z10" r:id="rId9" display="https://data.consejeria.cdmx.gob.mx/images/transparencia/1er_trimestre_2023/ART-121/FRACC-XXVI/ARTICULO-121-AUDITORIAS-JC.doc"/>
    <hyperlink ref="X11" r:id="rId10" display="https://data.consejeria.cdmx.gob.mx/images/transparencia/3er_trimestre_2022/ART-121/FRACC-XXVI/AUDITORIA-CARECI.pdf"/>
    <hyperlink ref="Q13" r:id="rId11" display="https://data.consejeria.cdmx.gob.mx/images/transparencia/1er_trimestre_2023/ART-121/FRACC-XXVI/ANEXO%20Art%20121%20fraccin%20XXVI.pdf"/>
    <hyperlink ref="S13" r:id="rId12" display="https://data.consejeria.cdmx.gob.mx/images/transparencia/1er_trimestre_2023/ART-121/FRACC-XXVI/ANEXO%20Art%20121%20fraccin%20XXVI.pdf"/>
    <hyperlink ref="T13" r:id="rId13" display="https://data.consejeria.cdmx.gob.mx/images/transparencia/1er_trimestre_2023/ART-121/FRACC-XXVI/ANEXO%20Art%20121%20fraccin%20XXVI.pdf"/>
    <hyperlink ref="X13" r:id="rId14" display="https://data.consejeria.cdmx.gob.mx/images/transparencia/1er_trimestre_2023/ART-121/FRACC-XXVI/ANEXO%20Art%20121%20fraccin%20XXVI.pdf"/>
    <hyperlink ref="Z13" r:id="rId15" display="https://data.consejeria.cdmx.gob.mx/images/transparencia/1er_trimestre_2023/ART-121/FRACC-XXVI/ANEXO%20Art%20121%20fraccin%20XXVI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2023-04-12T17:22:18Z</dcterms:created>
  <dcterms:modified xsi:type="dcterms:W3CDTF">2023-04-25T18:57:21Z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