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10" vbProcedure="false">Hidden_1!$A$1:$A$4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<sst xmlns="http://schemas.openxmlformats.org/spreadsheetml/2006/main" count="77" uniqueCount="56">
  <si>
    <t xml:space="preserve">51437</t>
  </si>
  <si>
    <t xml:space="preserve">TÍTULO</t>
  </si>
  <si>
    <t xml:space="preserve">NOMBRE CORTO</t>
  </si>
  <si>
    <t xml:space="preserve">DESCRIPCIÓN</t>
  </si>
  <si>
    <t xml:space="preserve">Recomendaciones emitidas por INFODF</t>
  </si>
  <si>
    <t xml:space="preserve">A121Fr38_Recomendaciones-emitidas</t>
  </si>
  <si>
    <t xml:space="preserve">Recomendaciones emitidas y el seguimiento a cada una de ellas por el Instituto </t>
  </si>
  <si>
    <t xml:space="preserve">3</t>
  </si>
  <si>
    <t xml:space="preserve">4</t>
  </si>
  <si>
    <t xml:space="preserve">1</t>
  </si>
  <si>
    <t xml:space="preserve">2</t>
  </si>
  <si>
    <t xml:space="preserve">9</t>
  </si>
  <si>
    <t xml:space="preserve">13</t>
  </si>
  <si>
    <t xml:space="preserve">14</t>
  </si>
  <si>
    <t xml:space="preserve">478450</t>
  </si>
  <si>
    <t xml:space="preserve">479171</t>
  </si>
  <si>
    <t xml:space="preserve">479174</t>
  </si>
  <si>
    <t xml:space="preserve">478453</t>
  </si>
  <si>
    <t xml:space="preserve">478447</t>
  </si>
  <si>
    <t xml:space="preserve">478446</t>
  </si>
  <si>
    <t xml:space="preserve">478452</t>
  </si>
  <si>
    <t xml:space="preserve">478458</t>
  </si>
  <si>
    <t xml:space="preserve">478459</t>
  </si>
  <si>
    <t xml:space="preserve">478449</t>
  </si>
  <si>
    <t xml:space="preserve">478448</t>
  </si>
  <si>
    <t xml:space="preserve">478451</t>
  </si>
  <si>
    <t xml:space="preserve">478460</t>
  </si>
  <si>
    <t xml:space="preserve">478461</t>
  </si>
  <si>
    <t xml:space="preserve">478445</t>
  </si>
  <si>
    <t xml:space="preserve">478455</t>
  </si>
  <si>
    <t xml:space="preserve">478454</t>
  </si>
  <si>
    <t xml:space="preserve">Tabla Campos</t>
  </si>
  <si>
    <t xml:space="preserve">Ejercicio</t>
  </si>
  <si>
    <t xml:space="preserve">Fecha de inicio del periodo que se informa (día/mes/año)</t>
  </si>
  <si>
    <t xml:space="preserve">Fecha de término del periodo que se informa (día/mes/año)</t>
  </si>
  <si>
    <t xml:space="preserve">Número de oficio.</t>
  </si>
  <si>
    <t xml:space="preserve">Fecha del oficio </t>
  </si>
  <si>
    <t xml:space="preserve">Número de Acuerdo del Pleno del INFODF.</t>
  </si>
  <si>
    <t xml:space="preserve">Motivo de la recomendación y fundamento legal.</t>
  </si>
  <si>
    <t xml:space="preserve">Plazo otorgado por el INFODF para solventar</t>
  </si>
  <si>
    <t xml:space="preserve">Fecha recepción de la notificación</t>
  </si>
  <si>
    <t xml:space="preserve">Número de expediente o folio asignado por el SO</t>
  </si>
  <si>
    <t xml:space="preserve">Estado.</t>
  </si>
  <si>
    <t xml:space="preserve">Fecha en la que se informó al INFODF </t>
  </si>
  <si>
    <t xml:space="preserve">Número oficio mediante el que se informó al INFODF</t>
  </si>
  <si>
    <t xml:space="preserve">Área(s) responsable(s) de la información</t>
  </si>
  <si>
    <t xml:space="preserve">Fecha de validación</t>
  </si>
  <si>
    <t xml:space="preserve">Fecha de Actualización</t>
  </si>
  <si>
    <t xml:space="preserve">Nota</t>
  </si>
  <si>
    <t xml:space="preserve">Durante el primer semestre de 2022, no se recibió ninguna recomendación por parte del INFOCDMX en materia de transparencia y acceso a la información y/o protección de datos personales.</t>
  </si>
  <si>
    <t xml:space="preserve">Unidad de Transparencia</t>
  </si>
  <si>
    <t xml:space="preserve">Durante el segundo semestre de 2022, no se recibió ninguna recomendación por parte del INFOCDMX en materia de transparencia y acceso a la información y/o protección de datos personales.</t>
  </si>
  <si>
    <t xml:space="preserve">En proceso</t>
  </si>
  <si>
    <t xml:space="preserve">Atendida parcialmente</t>
  </si>
  <si>
    <t xml:space="preserve">Atendida totalmente</t>
  </si>
  <si>
    <t xml:space="preserve">Concluida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</si>
</sst>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48.58"/>
    <col collapsed="false" customWidth="true" hidden="false" outlineLevel="0" max="3" min="3" style="0" width="50.72"/>
    <col collapsed="false" customWidth="true" hidden="false" outlineLevel="0" max="4" min="4" style="0" width="15.75"/>
    <col collapsed="false" customWidth="true" hidden="false" outlineLevel="0" max="5" min="5" style="0" width="14.54"/>
    <col collapsed="false" customWidth="true" hidden="false" outlineLevel="0" max="6" min="6" style="0" width="36.2"/>
    <col collapsed="false" customWidth="true" hidden="false" outlineLevel="0" max="7" min="7" style="0" width="41.87"/>
    <col collapsed="false" customWidth="true" hidden="false" outlineLevel="0" max="8" min="8" style="0" width="38.11"/>
    <col collapsed="false" customWidth="true" hidden="false" outlineLevel="0" max="9" min="9" style="0" width="29.41"/>
    <col collapsed="false" customWidth="true" hidden="false" outlineLevel="0" max="10" min="10" style="0" width="42.06"/>
    <col collapsed="false" customWidth="true" hidden="false" outlineLevel="0" max="11" min="11" style="0" width="8.04"/>
    <col collapsed="false" customWidth="true" hidden="false" outlineLevel="0" max="12" min="12" style="0" width="32.95"/>
    <col collapsed="false" customWidth="true" hidden="false" outlineLevel="0" max="13" min="13" style="0" width="44.95"/>
    <col collapsed="false" customWidth="true" hidden="false" outlineLevel="0" max="14" min="14" style="0" width="34.91"/>
    <col collapsed="false" customWidth="true" hidden="false" outlineLevel="0" max="15" min="15" style="0" width="17.54"/>
    <col collapsed="false" customWidth="true" hidden="false" outlineLevel="0" max="16" min="16" style="0" width="20.14"/>
    <col collapsed="false" customWidth="true" hidden="false" outlineLevel="0" max="17" min="17" style="0" width="17.09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8</v>
      </c>
      <c r="F4" s="0" t="s">
        <v>9</v>
      </c>
      <c r="G4" s="0" t="s">
        <v>10</v>
      </c>
      <c r="H4" s="0" t="s">
        <v>9</v>
      </c>
      <c r="I4" s="0" t="s">
        <v>8</v>
      </c>
      <c r="J4" s="0" t="s">
        <v>9</v>
      </c>
      <c r="K4" s="0" t="s">
        <v>11</v>
      </c>
      <c r="L4" s="0" t="s">
        <v>8</v>
      </c>
      <c r="M4" s="0" t="s">
        <v>9</v>
      </c>
      <c r="N4" s="0" t="s">
        <v>10</v>
      </c>
      <c r="O4" s="0" t="s">
        <v>8</v>
      </c>
      <c r="P4" s="0" t="s">
        <v>12</v>
      </c>
      <c r="Q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</row>
    <row r="6" customFormat="false" ht="15" hidden="false" customHeight="false" outlineLevel="0" collapsed="false">
      <c r="A6" s="1" t="s">
        <v>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customFormat="false" ht="15" hidden="false" customHeight="false" outlineLevel="0" collapsed="false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="4" customFormat="true" ht="147" hidden="false" customHeight="false" outlineLevel="0" collapsed="false">
      <c r="A8" s="4" t="n">
        <v>2022</v>
      </c>
      <c r="B8" s="5" t="n">
        <v>44562</v>
      </c>
      <c r="C8" s="5" t="n">
        <v>44742</v>
      </c>
      <c r="F8" s="4" t="s">
        <v>49</v>
      </c>
      <c r="G8" s="6" t="s">
        <v>49</v>
      </c>
      <c r="H8" s="6" t="s">
        <v>49</v>
      </c>
      <c r="J8" s="6" t="s">
        <v>49</v>
      </c>
      <c r="M8" s="6" t="s">
        <v>49</v>
      </c>
      <c r="N8" s="4" t="s">
        <v>50</v>
      </c>
      <c r="O8" s="5" t="n">
        <v>44757</v>
      </c>
      <c r="P8" s="5" t="n">
        <v>44743</v>
      </c>
      <c r="Q8" s="6" t="s">
        <v>49</v>
      </c>
    </row>
    <row r="9" s="4" customFormat="true" ht="147" hidden="false" customHeight="false" outlineLevel="0" collapsed="false">
      <c r="A9" s="4" t="n">
        <v>2022</v>
      </c>
      <c r="B9" s="5" t="n">
        <v>44743</v>
      </c>
      <c r="C9" s="5" t="n">
        <v>44926</v>
      </c>
      <c r="F9" s="6" t="s">
        <v>51</v>
      </c>
      <c r="G9" s="6" t="s">
        <v>51</v>
      </c>
      <c r="H9" s="6" t="s">
        <v>51</v>
      </c>
      <c r="J9" s="6" t="s">
        <v>51</v>
      </c>
      <c r="M9" s="6" t="s">
        <v>51</v>
      </c>
      <c r="N9" s="4" t="s">
        <v>50</v>
      </c>
      <c r="O9" s="5" t="n">
        <v>44963</v>
      </c>
      <c r="P9" s="5" t="n">
        <v>44926</v>
      </c>
      <c r="Q9" s="6" t="s">
        <v>51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2">
    <dataValidation allowBlank="true" errorStyle="stop" operator="between" showDropDown="false" showErrorMessage="true" showInputMessage="false" sqref="K10:K201" type="list">
      <formula1>Hidden_110</formula1>
      <formula2>0</formula2>
    </dataValidation>
    <dataValidation allowBlank="true" errorStyle="stop" operator="between" showDropDown="false" showErrorMessage="true" showInputMessage="false" sqref="K8:K9" type="list">
      <formula1>Hidden_110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F9 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52</v>
      </c>
    </row>
    <row r="2" customFormat="false" ht="15" hidden="false" customHeight="false" outlineLevel="0" collapsed="false">
      <c r="A2" s="0" t="s">
        <v>53</v>
      </c>
    </row>
    <row r="3" customFormat="false" ht="15" hidden="false" customHeight="false" outlineLevel="0" collapsed="false">
      <c r="A3" s="0" t="s">
        <v>54</v>
      </c>
    </row>
    <row r="4" customFormat="false" ht="15" hidden="false" customHeight="false" outlineLevel="0" collapsed="false">
      <c r="A4" s="0" t="s">
        <v>55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2023-06-19T20:37:54Z</dcterms:created>
  <dc:creator>Apache POI</dc:creator>
  <dc:description/>
  <dc:language>es-MX</dc:language>
  <cp:lastModifiedBy/>
  <dcterms:modified xsi:type="dcterms:W3CDTF">2023-06-19T14:47:24Z</dcterms:modified>
  <cp:revision>2</cp:revision>
  <dc:subject/>
  <dc:title/>
</cp:coreProperties>
</file>