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4o TRIM 22\"/>
    </mc:Choice>
  </mc:AlternateContent>
  <xr:revisionPtr revIDLastSave="0" documentId="13_ncr:1_{8EF68FCE-4D19-4842-BC15-93D91B8E21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<sst xmlns="http://schemas.openxmlformats.org/spreadsheetml/2006/main" count="155" uniqueCount="79">
  <si>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</si>
  <si>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</si>
  <si>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</si>
  <si>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</si>
  <si>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</si>
  <si>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</si>
  <si>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</si>
  <si>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</si>
  <si>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</si>
  <si>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</si>
  <si>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</si>
  <si>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</si>
  <si>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</si>
  <si>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</si>
  <si>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</si>
  <si>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</si>
  <si>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</si>
  <si>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</si>
  <si>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</si>
  <si>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</si>
  <si>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</si>
  <si>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</si>
  <si>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</si>
  <si>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</si>
  <si>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</si>
  <si>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</si>
  <si>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</si>
  <si>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</si>
  <si>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</si>
  <si>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</si>
  <si>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</si>
  <si>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</si>
  <si>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</si>
  <si>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</si>
  <si>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</si>
  <si>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</si>
  <si>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</si>
  <si>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</si>
  <si>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</si>
  <si>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</si>
  <si>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</si>
  <si>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</si>
  <si>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</si>
  <si>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</si>
  <si>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</si>
  <si>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</si>
  <si>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</si>
  <si>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</si>
  <si>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</si>
  <si>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</si>
  <si>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</si>
  <si>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</si>
  <si>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</si>
  <si>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</si>
  <si>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</si>
  <si>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</si>
  <si>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</si>
  <si>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</si>
  <si>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</si>
  <si>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</si>
  <si>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</si>
  <si>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</si>
  <si>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</si>
  <si>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</si>
  <si>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</si>
  <si>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</si>
  <si>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</si>
  <si>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</si>
  <si>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</si>
  <si>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</si>
  <si>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</si>
  <si>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</si>
  <si>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</si>
  <si>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</si>
  <si>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</si>
  <si>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LA AGENCIA DE PROTECCIÓN SANITARIA DEL GOBIERNO DE LA CIUDAD DE MÉXICO REALIZÒ DONATIVOS EN ESPECIE DURANTE EL PRIMER TRIMESTRE DE 2022</t>
  </si>
  <si>
    <t>LA AGENCIA DE PROTECCIÓN SANITARIA DEL GOBIERNO DE LA CIUDAD DE MÉXICO REALIZÒ DONATIVOS EN ESPECIE DURANTE EL SEGUNDO TRIMESTRE DE 2022</t>
  </si>
  <si>
    <t>LA AGENCIA DE PROTECCIÓN SANITARIA DEL GOBIERNO DE LA CIUDAD DE MÉXICO REALIZÒ DONATIVOS EN ESPECIE DURANTE EL TERCER TRIMESTRE DE 2022</t>
  </si>
  <si>
    <t>LA AGENCIA DE PROTECCIÓN SANITARIA DEL GOBIERNO DE LA CIUDAD DE MÉXICO REALIZÒ DONATIVOS EN ESPECIE DURANTE EL CUARTO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</si>
</sst>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44835</v>
      </c>
      <c r="C8" s="2">
        <v>44926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2">
        <v>44941</v>
      </c>
      <c r="W8" s="2">
        <v>44926</v>
      </c>
      <c r="X8" t="s">
        <v>78</v>
      </c>
    </row>
    <row r="9" spans="1:24" x14ac:dyDescent="0.25">
      <c r="A9">
        <v>2022</v>
      </c>
      <c r="B9" s="2">
        <v>44743</v>
      </c>
      <c r="C9" s="2">
        <v>44834</v>
      </c>
      <c r="D9" t="s">
        <v>74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U9" t="s">
        <v>74</v>
      </c>
      <c r="V9" s="2">
        <v>44849</v>
      </c>
      <c r="W9" s="2">
        <v>44834</v>
      </c>
      <c r="X9" t="s">
        <v>77</v>
      </c>
    </row>
    <row r="10" spans="1:24" x14ac:dyDescent="0.25">
      <c r="A10">
        <v>2022</v>
      </c>
      <c r="B10" s="2">
        <v>44652</v>
      </c>
      <c r="C10" s="2">
        <v>44742</v>
      </c>
      <c r="D10" t="s">
        <v>74</v>
      </c>
      <c r="G10" t="s">
        <v>74</v>
      </c>
      <c r="H10" t="s">
        <v>74</v>
      </c>
      <c r="I10" t="s">
        <v>74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74</v>
      </c>
      <c r="R10" t="s">
        <v>74</v>
      </c>
      <c r="S10" t="s">
        <v>74</v>
      </c>
      <c r="U10" t="s">
        <v>74</v>
      </c>
      <c r="V10" s="2">
        <v>44757</v>
      </c>
      <c r="W10" s="2">
        <v>44742</v>
      </c>
      <c r="X10" t="s">
        <v>76</v>
      </c>
    </row>
    <row r="11" spans="1:24" x14ac:dyDescent="0.25">
      <c r="A11">
        <v>2022</v>
      </c>
      <c r="B11" s="2">
        <v>44562</v>
      </c>
      <c r="C11" s="2">
        <v>44651</v>
      </c>
      <c r="D11" t="s">
        <v>74</v>
      </c>
      <c r="G11" t="s">
        <v>74</v>
      </c>
      <c r="H11" t="s">
        <v>74</v>
      </c>
      <c r="I11" t="s">
        <v>74</v>
      </c>
      <c r="J11" t="s">
        <v>74</v>
      </c>
      <c r="K11" t="s">
        <v>74</v>
      </c>
      <c r="L11" t="s">
        <v>74</v>
      </c>
      <c r="M11" t="s">
        <v>74</v>
      </c>
      <c r="N11" t="s">
        <v>74</v>
      </c>
      <c r="O11" t="s">
        <v>74</v>
      </c>
      <c r="P11" t="s">
        <v>74</v>
      </c>
      <c r="Q11" t="s">
        <v>74</v>
      </c>
      <c r="R11" t="s">
        <v>74</v>
      </c>
      <c r="S11" t="s">
        <v>74</v>
      </c>
      <c r="U11" t="s">
        <v>74</v>
      </c>
      <c r="V11" s="2">
        <v>44666</v>
      </c>
      <c r="W11" s="2">
        <v>44651</v>
      </c>
      <c r="X1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3" xr:uid="{00000000-0002-0000-0000-000000000000}">
      <formula1>Hidden_14</formula1>
    </dataValidation>
    <dataValidation type="list" allowBlank="1" showErrorMessage="1" sqref="F8:F20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2023-06-19T22:27:39Z</dcterms:modified>
</cp:coreProperties>
</file>