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NM\Lety\trabajo en casa 2\trabajo en casa\Sipot 2023\Fer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<sst xmlns="http://schemas.openxmlformats.org/spreadsheetml/2006/main" count="86" uniqueCount="68">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</sst>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47</v>
      </c>
      <c r="M8" s="6">
        <v>269698960.90000004</v>
      </c>
      <c r="N8" t="s">
        <v>66</v>
      </c>
      <c r="O8" s="6">
        <v>317600258.80999994</v>
      </c>
      <c r="P8" t="s">
        <v>56</v>
      </c>
      <c r="Q8" s="6" t="s">
        <v>67</v>
      </c>
      <c r="R8" t="s">
        <v>67</v>
      </c>
      <c r="S8" s="5">
        <v>45117</v>
      </c>
      <c r="T8" s="5">
        <v>45117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Núñez Mendoza</cp:lastModifiedBy>
  <dcterms:created xsi:type="dcterms:W3CDTF">2023-06-21T16:47:17Z</dcterms:created>
  <dcterms:modified xsi:type="dcterms:W3CDTF">2023-07-07T19:00:04Z</dcterms:modified>
</cp:coreProperties>
</file>