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2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<sst xmlns="http://schemas.openxmlformats.org/spreadsheetml/2006/main" count="122" uniqueCount="72">
  <si>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</si>
  <si>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</si>
  <si>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</si>
  <si>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</si>
  <si>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</si>
  <si>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</si>
  <si>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</si>
  <si>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</si>
  <si>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</si>
  <si>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</si>
  <si>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</si>
  <si>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</si>
  <si>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</si>
  <si>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</si>
  <si>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</si>
  <si>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</si>
  <si>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</si>
  <si>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</si>
  <si>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</si>
  <si>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</si>
  <si>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</si>
  <si>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</si>
  <si>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</si>
  <si>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</si>
  <si>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</si>
  <si>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</si>
  <si>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</si>
  <si>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</si>
  <si>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</si>
  <si>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</si>
  <si>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</si>
  <si>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</si>
  <si>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</si>
  <si>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</si>
  <si>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</si>
  <si>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</si>
  <si>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</si>
  <si>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</si>
  <si>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</si>
  <si>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</si>
  <si>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</si>
  <si>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</si>
  <si>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</si>
  <si>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</si>
  <si>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</si>
  <si>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</si>
  <si>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</si>
  <si>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</si>
  <si>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</si>
  <si>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</si>
  <si>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</si>
  <si>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0</t>
  </si>
  <si>
    <t/>
  </si>
  <si>
    <t>Subdirección Jurídica y de Seguimiento a Órganos Colegiados</t>
  </si>
  <si>
    <t>Consejo de Profesionalización de la Fiscalía General de Justicia de la Ciudad de México</t>
  </si>
  <si>
    <t>Leyenda: Este Sujeto Obligado cuenta con un Consejo Ciudadano,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emitir recomendaciones públicas sobre el contenido e implementación del Plan de Política Criminal y del Programa de Persecución Penal, así como los programas anuales de trabajo y su implementación, y por tanto no se convoca a cualquier persona a las  mismas, sino exclusivamente a integrantes del Consejo, como lo son las siete personas de probidad y prestigio que se hayan destacado por su contribución en materia de procuración e impartición de justicia, investigación criminal y derechos humanos, en especial de grupos de atención prioritaria. Lo anterior de conformidad con los artículos 97, 98, 99 y 100 de la Ley Orgánica de la Fiscalía General de Justicia de la Ciudad de México.</t>
  </si>
  <si>
    <t>Consejo de Ciudadano de la Fiscalía General de Justicia de la Ciudad de México</t>
  </si>
  <si>
    <t>Consejo de Posgrado e Investigación del Instituto de Formación Profesional y Estudios Superiores</t>
  </si>
  <si>
    <t>Comité de Certificación de Competencias Profesionales del Instituto de Formación Profesional y Estudios Superiores</t>
  </si>
  <si>
    <t>Comité Editorial del Instituto de Formación Profesional y Estudios Superiores</t>
  </si>
  <si>
    <t>Leyenda: Este Sujeto Obligado cuenta con un Consejo de Profesionalización,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sesiones para establecer y aprobar los criterios, estrategias y mecanismos relacionados con la implementación, ejecución y mejora del Servicio Profesional de Carrera para e personal sustantivo de la Fiscalía General de Justicia, y por tanto no se convoca a cualquier persona a las mismas, sino exclusivamente a integrantes del Consejo,  como lo son la Fiscal General de Justicia, la Coordinación General del Instituto de Formación Profesional y Estudios Superiores, la Coordinación General de Investigación Territorial, la Coordinación General de Investigación Estratégica,  la Coordinación General de Investigación de Delitos de Género y Atención a Víctimas, la Coordinación General de Investigación de Delitos de Alto Impacto, la Subprocuraduría de Procesos, la Coordinación General de Investigación Forense y Servicios Periciales, la Jefatura General de la Policía de Investigación, la Coordinación General Jurídica y de Derechos Humanos, la Coordinación General de Administración, el Órgano de Política Criminal, la Unidad de Implementación, la Unidad de Asuntos Internos y la Fiscalía Especializada en Combate a la Corrupción. Lo anterior de conformidad con los  artículos 74 de la Ley Orgánica de la Fiscalía General de Justicia de la Ciudad de México; así como 94, 95, 96 y 97 del Reglamento del Servicio Profesional de Carrera de la Fiscalía General de Justicia de la Ciudad de México.</t>
  </si>
  <si>
    <t>Leyenda: Este Sujeto Obligado cuenta con un Consejo de Posgrado e Investigación,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garantizar la excelencia académica en los planes y programas de especialidad, maestría y doctorado, así como de proyectos de investigación vinculados a las ciencias penales del Instituto, de conformidad con la normatividad aplicable, y por tanto no se convoca a cualquier persona a las mismas, sino exclusivamente a integrantes del Consejo, como lo son la Coordinación General del Instituto de Formación Profesional y Estudios Superiores, la Dirección Ejecutiva del Servicio Profesional, la Dirección Ejecutiva de Profesionalización, Extensión Académica, Posgrado e Investigación, la Dirección de Extensión Académica, Posgrado e Investigación, así como dos personas profesionistas de amplia y reconocida trayectoria en el ámbito de la procuración de justicia, de las ciencias penales y demás disciplinas afines, en calidad de vocal. Lo anterior de conformidad con el artículos 20, 21 y 22 del Reglamento Interior del Instituto de Formación Profesional y Estudios Superiores de la Fiscalía General de Justicia de la Ciudad de México.</t>
  </si>
  <si>
    <t>Leyenda: Este Sujeto Obligado cuenta con un Comité Académico, sin embargo sus sesiones no se consideran información pública, toda vez que no se encuentran previstas con tal carácter en las leyes,  reglamentos y demás normatividad aplicable puesto que no se emite una  convocatoria para que cualquier persona pueda presenciar y/o participar  en éstas, en virtud de que se trata de aprobar los planes, programas, requisitos para el ingreso, formación inicial, permanencia, promoción, especialización, posgrado y evaluación de Personal de la Fiscalía General, así como para conocer, proponer y resolver las cuestiones académicas y disciplinarias que permitan la buena marcha del Instituto, así como validar los criterios y montos propuestos por la Coordinación General para el otorgamiento de becas respecto de las distintas actividades académicas que realiza el Instituto, para su posterior autorización por parte del Consejo de Profesionalización de la Fiscalía General,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la Dirección Ejecutiva de Profesionalización, Extensión Académica, Posgrado e Investigación, la Dirección del Servicio Profesional de Carrera y Desarrollo Humano, la Dirección de Extensión Académica, Posgrado e Investigación, la Dirección de Administración Escolar y Sistemas, así como la Dirección de Profesionalización. Lo anterior de conformidad con el artículos 23, 24 y 25 del Reglamento Interior del Instituto de Formación Profesional y Estudios Superiores de la Fiscalía General de Justicia de la Ciudad de México.</t>
  </si>
  <si>
    <t>Leyenda: Este Sujeto Obligado cuenta con un Comité de Certificación de Competencias Profesionales,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la aprobación los procedimientos para certificar en conocimientos, competencias y habilidades, con la finalidad de elevar los estándares de competencias laborales en materia de procuración de justicia, y por tanto no se convoca a cualquier persona a las mismas, sino exclusivamente a integrantes del Comité,  como lo son la Coordinación General del  Instituto de Formación Profesional y Estudios Superiores, la Dirección del Servicio Profesional de Carrera y Desarrollo Humano, la Dirección Ejecutiva del Servicio Profesional, la Dirección Ejecutiva de Profesionalización, Extensión Académica, Posgrado e Investigación, así como tres personas representantes por cada rama ministerial, pericial o policial, según corresponda a la competencia profesional materia del proceso de certificación, designadas por las personas Titulares de las Coordinaciones Generales o de la Unidad Administrativa que corresponda. Lo anterior de conformidad con los artículos 26, 27 y 28 del Reglamento Interior del Instituto de Formación Profesional y Estudios Superiores de la Fiscalía General de Justicia de la Ciudad de México.</t>
  </si>
  <si>
    <t>Leyenda: Este Sujeto Obligado cuenta con un Comité Editorial, sin embargo sus sesiones no se consideran información pública,  toda vez que no se encuentran prevista con tal carácter en las leyes, reglamentos y demás normatividad aplicable puesto que no se emite una  convocatoria para que cualquier persona pueda presenciar y/o participar  en éstas, en virtud de que se trata de recibir propuestas de publicación de temas relacionados con la procuración de justicia, las ciencias penales y demás disciplinas afines y previo análisis y estudio de las mismas, emitirá el dictamen correspondiente, de conformidad con la normatividad aplicable,  y por tanto no se convoca a cualquier persona a las mismas, sino exclusivamente a integrantes del Comité,  como lo son la Coordinación General del Instituto de Formación Profesional y Estudios Superiores, la Dirección Ejecutiva del Servicio Profesional, así como tres personas de la academia con reconocido prestigio a propuesta o por invitación de la Presidencia. Lo anterior de conformidad con el artículos 29, 30 y 31 del Reglamento Interior del Instituto de Formación Profesional y Estudios Superiores de la Fiscalía General de Justicia de la Ciudad de México.</t>
  </si>
  <si>
    <t>Comité Académico del Instituto de Formación Profesional y Estudios Superiores</t>
  </si>
  <si>
    <t>https://ifpes.fgjcdmx.gob.mx/storage/app/media/2023/hipervinculo/SIPOT%202023/SJSOC/fraccion-l-a-comite-academico.pdf</t>
  </si>
  <si>
    <t>https://ifpes.fgjcdmx.gob.mx/storage/app/media/2023/hipervinculo/SIPOT%202023/SJSOC/fraccion-l-a-comite-de-certificacion-de-competencias-profesionales.pdf</t>
  </si>
  <si>
    <t>https://ifpes.fgjcdmx.gob.mx/storage/app/media/2023/hipervinculo/SIPOT%202023/SJSOC/fraccion-l-a-comite-editorial.pdf</t>
  </si>
  <si>
    <t>https://ifpes.fgjcdmx.gob.mx/storage/app/media/2023/hipervinculo/SIPOT%202023/SJSOC/fraccion-l-a-consejo-ciudadano.pdf</t>
  </si>
  <si>
    <t>https://ifpes.fgjcdmx.gob.mx/storage/app/media/2023/hipervinculo/SIPOT%202023/SJSOC/fraccion-l-a-consejo-de-posgrado-e-investigacion.pdf</t>
  </si>
  <si>
    <t>https://ifpes.fgjcdmx.gob.mx/storage/app/media/2023/hipervinculo/SIPOT%202023/SJSOC/fraccion-l-a-consejo-de-profesionalizacion.pdf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</si>
</sst>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2" fillId="0" borderId="0" xfId="0" applyNumberFormat="1" applyFont="1" applyAlignment="1">
      <alignment horizontal="center" vertical="center" wrapText="1"/>
    </xf>
    <xf numFmtId="0" fontId="0" fillId="5" borderId="0" xfId="0" applyFill="1" applyAlignment="1">
      <alignment vertical="center" wrapText="1"/>
    </xf>
    <xf numFmtId="0" fontId="0" fillId="5" borderId="0" xfId="0" applyFill="1" applyAlignment="1">
      <alignment horizontal="center" vertical="center" wrapText="1"/>
    </xf>
    <xf numFmtId="0" fontId="0" fillId="5"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2023/hipervinculo/SIPOT%202023/SJSOC/fraccion-l-a-comite-academ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K2" zoomScale="90" zoomScaleNormal="90" workbookViewId="0">
      <pane ySplit="6" topLeftCell="A13" activePane="bottomLeft" state="frozen"/>
      <selection activeCell="C2" sqref="C2"/>
      <selection pane="bottomLeft"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76.85546875" customWidth="1"/>
    <col min="9" max="9" width="42" customWidth="1"/>
    <col min="10" max="10" width="75.5703125" customWidth="1"/>
    <col min="11" max="11" width="73.85546875" customWidth="1"/>
    <col min="12" max="12" width="76.140625"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3" customFormat="1" ht="360" x14ac:dyDescent="0.25">
      <c r="A8" s="2">
        <v>2023</v>
      </c>
      <c r="B8" s="6">
        <v>45017</v>
      </c>
      <c r="C8" s="6">
        <v>45107</v>
      </c>
      <c r="D8" s="6">
        <v>45017</v>
      </c>
      <c r="E8" s="4" t="s">
        <v>49</v>
      </c>
      <c r="F8" s="4" t="s">
        <v>51</v>
      </c>
      <c r="G8" s="4" t="s">
        <v>51</v>
      </c>
      <c r="H8" s="7" t="s">
        <v>60</v>
      </c>
      <c r="I8" s="13" t="s">
        <v>71</v>
      </c>
      <c r="J8" s="7" t="s">
        <v>60</v>
      </c>
      <c r="K8" s="7" t="s">
        <v>60</v>
      </c>
      <c r="L8" s="7" t="s">
        <v>60</v>
      </c>
      <c r="M8" s="4" t="s">
        <v>53</v>
      </c>
      <c r="N8" s="6">
        <v>45113</v>
      </c>
      <c r="O8" s="5" t="s">
        <v>54</v>
      </c>
      <c r="P8" s="6">
        <v>45107</v>
      </c>
      <c r="Q8" s="3" t="s">
        <v>52</v>
      </c>
    </row>
    <row r="9" spans="1:17" ht="225" x14ac:dyDescent="0.25">
      <c r="A9" s="2">
        <v>2023</v>
      </c>
      <c r="B9" s="6">
        <v>45017</v>
      </c>
      <c r="C9" s="6">
        <v>45107</v>
      </c>
      <c r="D9" s="6">
        <v>45017</v>
      </c>
      <c r="E9" s="4" t="s">
        <v>49</v>
      </c>
      <c r="F9" s="4" t="s">
        <v>51</v>
      </c>
      <c r="G9" s="4" t="s">
        <v>51</v>
      </c>
      <c r="H9" s="7" t="s">
        <v>55</v>
      </c>
      <c r="I9" s="13" t="s">
        <v>69</v>
      </c>
      <c r="J9" s="7" t="s">
        <v>55</v>
      </c>
      <c r="K9" s="7" t="s">
        <v>55</v>
      </c>
      <c r="L9" s="7" t="s">
        <v>55</v>
      </c>
      <c r="M9" s="4" t="s">
        <v>53</v>
      </c>
      <c r="N9" s="6">
        <v>45113</v>
      </c>
      <c r="O9" s="8" t="s">
        <v>56</v>
      </c>
      <c r="P9" s="6">
        <v>45107</v>
      </c>
    </row>
    <row r="10" spans="1:17" ht="285" x14ac:dyDescent="0.25">
      <c r="A10" s="2">
        <v>2023</v>
      </c>
      <c r="B10" s="6">
        <v>45017</v>
      </c>
      <c r="C10" s="6">
        <v>45107</v>
      </c>
      <c r="D10" s="6">
        <v>45017</v>
      </c>
      <c r="E10" s="4" t="s">
        <v>49</v>
      </c>
      <c r="F10" s="4" t="s">
        <v>51</v>
      </c>
      <c r="G10" s="4" t="s">
        <v>51</v>
      </c>
      <c r="H10" s="7" t="s">
        <v>61</v>
      </c>
      <c r="I10" s="13" t="s">
        <v>70</v>
      </c>
      <c r="J10" s="7" t="s">
        <v>61</v>
      </c>
      <c r="K10" s="7" t="s">
        <v>61</v>
      </c>
      <c r="L10" s="7" t="s">
        <v>61</v>
      </c>
      <c r="M10" s="4" t="s">
        <v>53</v>
      </c>
      <c r="N10" s="6">
        <v>45113</v>
      </c>
      <c r="O10" s="8" t="s">
        <v>57</v>
      </c>
      <c r="P10" s="6">
        <v>45107</v>
      </c>
    </row>
    <row r="11" spans="1:17" ht="351" customHeight="1" x14ac:dyDescent="0.25">
      <c r="A11" s="2">
        <v>2023</v>
      </c>
      <c r="B11" s="6">
        <v>45017</v>
      </c>
      <c r="C11" s="6">
        <v>45107</v>
      </c>
      <c r="D11" s="6">
        <v>45017</v>
      </c>
      <c r="E11" s="4" t="s">
        <v>49</v>
      </c>
      <c r="F11" s="4" t="s">
        <v>51</v>
      </c>
      <c r="G11" s="4" t="s">
        <v>51</v>
      </c>
      <c r="H11" s="7" t="s">
        <v>62</v>
      </c>
      <c r="I11" s="13" t="s">
        <v>66</v>
      </c>
      <c r="J11" s="7" t="s">
        <v>62</v>
      </c>
      <c r="K11" s="7" t="s">
        <v>62</v>
      </c>
      <c r="L11" s="7" t="s">
        <v>62</v>
      </c>
      <c r="M11" s="4" t="s">
        <v>53</v>
      </c>
      <c r="N11" s="6">
        <v>45113</v>
      </c>
      <c r="O11" s="8" t="s">
        <v>65</v>
      </c>
      <c r="P11" s="6">
        <v>45107</v>
      </c>
    </row>
    <row r="12" spans="1:17" ht="300" x14ac:dyDescent="0.25">
      <c r="A12" s="2">
        <v>2023</v>
      </c>
      <c r="B12" s="6">
        <v>45017</v>
      </c>
      <c r="C12" s="6">
        <v>45107</v>
      </c>
      <c r="D12" s="6">
        <v>45017</v>
      </c>
      <c r="E12" s="4" t="s">
        <v>49</v>
      </c>
      <c r="F12" s="4" t="s">
        <v>51</v>
      </c>
      <c r="G12" s="4" t="s">
        <v>51</v>
      </c>
      <c r="H12" s="7" t="s">
        <v>63</v>
      </c>
      <c r="I12" s="13" t="s">
        <v>67</v>
      </c>
      <c r="J12" s="7" t="s">
        <v>63</v>
      </c>
      <c r="K12" s="7" t="s">
        <v>63</v>
      </c>
      <c r="L12" s="7" t="s">
        <v>63</v>
      </c>
      <c r="M12" s="4" t="s">
        <v>53</v>
      </c>
      <c r="N12" s="6">
        <v>45113</v>
      </c>
      <c r="O12" s="9" t="s">
        <v>58</v>
      </c>
      <c r="P12" s="6">
        <v>45107</v>
      </c>
    </row>
    <row r="13" spans="1:17" ht="240" x14ac:dyDescent="0.25">
      <c r="A13" s="2">
        <v>2023</v>
      </c>
      <c r="B13" s="6">
        <v>45017</v>
      </c>
      <c r="C13" s="6">
        <v>45107</v>
      </c>
      <c r="D13" s="6">
        <v>45017</v>
      </c>
      <c r="E13" s="4" t="s">
        <v>49</v>
      </c>
      <c r="F13" s="4" t="s">
        <v>51</v>
      </c>
      <c r="G13" s="4" t="s">
        <v>51</v>
      </c>
      <c r="H13" s="7" t="s">
        <v>64</v>
      </c>
      <c r="I13" s="13" t="s">
        <v>68</v>
      </c>
      <c r="J13" s="7" t="s">
        <v>64</v>
      </c>
      <c r="K13" s="7" t="s">
        <v>64</v>
      </c>
      <c r="L13" s="7" t="s">
        <v>64</v>
      </c>
      <c r="M13" s="4" t="s">
        <v>53</v>
      </c>
      <c r="N13" s="6">
        <v>45113</v>
      </c>
      <c r="O13" s="9" t="s">
        <v>59</v>
      </c>
      <c r="P13" s="6">
        <v>45107</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1"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Gonzalez Vargas Alma Angelica</cp:lastModifiedBy>
  <dcterms:created xsi:type="dcterms:W3CDTF">2022-10-26T23:00:14Z</dcterms:created>
  <dcterms:modified xsi:type="dcterms:W3CDTF">2023-07-06T22:00:10Z</dcterms:modified>
</cp:coreProperties>
</file>