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porte de Formatos" sheetId="1" state="visible" r:id="rId2"/>
    <sheet name="Hidden_1" sheetId="2" state="visible" r:id="rId3"/>
  </sheets>
  <definedNames>
    <definedName function="false" hidden="false" name="Hidden_15" vbProcedure="false">Hidden_1!$A$1:$A$5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<sst xmlns="http://schemas.openxmlformats.org/spreadsheetml/2006/main" count="122" uniqueCount="88">
  <si>
    <t xml:space="preserve">51160</t>
  </si>
  <si>
    <t xml:space="preserve">TÍTULO</t>
  </si>
  <si>
    <t xml:space="preserve">NOMBRE CORTO</t>
  </si>
  <si>
    <t xml:space="preserve">DESCRIPCIÓN</t>
  </si>
  <si>
    <t xml:space="preserve">Deuda Pública</t>
  </si>
  <si>
    <t xml:space="preserve">A121Fr24_Deuda-Pública</t>
  </si>
  <si>
    <t xml:space="preserve"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</si>
  <si>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 xml:space="preserve">1</t>
  </si>
  <si>
    <t xml:space="preserve">4</t>
  </si>
  <si>
    <t xml:space="preserve">9</t>
  </si>
  <si>
    <t xml:space="preserve">6</t>
  </si>
  <si>
    <t xml:space="preserve">2</t>
  </si>
  <si>
    <t xml:space="preserve">3</t>
  </si>
  <si>
    <t xml:space="preserve">7</t>
  </si>
  <si>
    <t xml:space="preserve">13</t>
  </si>
  <si>
    <t xml:space="preserve">14</t>
  </si>
  <si>
    <t xml:space="preserve">473750</t>
  </si>
  <si>
    <t xml:space="preserve">473751</t>
  </si>
  <si>
    <t xml:space="preserve">473752</t>
  </si>
  <si>
    <t xml:space="preserve">473731</t>
  </si>
  <si>
    <t xml:space="preserve">473732</t>
  </si>
  <si>
    <t xml:space="preserve">473757</t>
  </si>
  <si>
    <t xml:space="preserve">473733</t>
  </si>
  <si>
    <t xml:space="preserve">473736</t>
  </si>
  <si>
    <t xml:space="preserve">473755</t>
  </si>
  <si>
    <t xml:space="preserve">473761</t>
  </si>
  <si>
    <t xml:space="preserve">473756</t>
  </si>
  <si>
    <t xml:space="preserve">473758</t>
  </si>
  <si>
    <t xml:space="preserve">473737</t>
  </si>
  <si>
    <t xml:space="preserve">473734</t>
  </si>
  <si>
    <t xml:space="preserve">473735</t>
  </si>
  <si>
    <t xml:space="preserve">473740</t>
  </si>
  <si>
    <t xml:space="preserve">473759</t>
  </si>
  <si>
    <t xml:space="preserve">473741</t>
  </si>
  <si>
    <t xml:space="preserve">473742</t>
  </si>
  <si>
    <t xml:space="preserve">473760</t>
  </si>
  <si>
    <t xml:space="preserve">473743</t>
  </si>
  <si>
    <t xml:space="preserve">473748</t>
  </si>
  <si>
    <t xml:space="preserve">473744</t>
  </si>
  <si>
    <t xml:space="preserve">473738</t>
  </si>
  <si>
    <t xml:space="preserve">473745</t>
  </si>
  <si>
    <t xml:space="preserve">473746</t>
  </si>
  <si>
    <t xml:space="preserve">473747</t>
  </si>
  <si>
    <t xml:space="preserve">473753</t>
  </si>
  <si>
    <t xml:space="preserve">473739</t>
  </si>
  <si>
    <t xml:space="preserve">473749</t>
  </si>
  <si>
    <t xml:space="preserve">473754</t>
  </si>
  <si>
    <t xml:space="preserve">Tabla Campos</t>
  </si>
  <si>
    <t xml:space="preserve">Ejercicio</t>
  </si>
  <si>
    <t xml:space="preserve">Fecha de inicio del periodo que se informa</t>
  </si>
  <si>
    <t xml:space="preserve">Fecha de término del periodo que se informa</t>
  </si>
  <si>
    <t xml:space="preserve">Acreditado</t>
  </si>
  <si>
    <t xml:space="preserve">Denominación de la instancia ejecutora</t>
  </si>
  <si>
    <t xml:space="preserve">Tipo de obligación (catálogo)</t>
  </si>
  <si>
    <t xml:space="preserve">Acreedor</t>
  </si>
  <si>
    <t xml:space="preserve">Fecha de firma del contrato</t>
  </si>
  <si>
    <t xml:space="preserve">Monto original contratado</t>
  </si>
  <si>
    <t xml:space="preserve">Plazo de tasa de interés pactado</t>
  </si>
  <si>
    <t xml:space="preserve">Tasa de interés mensual pactada</t>
  </si>
  <si>
    <t xml:space="preserve">Plazo pactado en meses para pagar la deuda</t>
  </si>
  <si>
    <t xml:space="preserve">Fecha de vencimiento de la deuda</t>
  </si>
  <si>
    <t xml:space="preserve">Recurso afectado como fuente o garantía de pago</t>
  </si>
  <si>
    <t xml:space="preserve">Destino para el cual fue contraída la obligación</t>
  </si>
  <si>
    <t xml:space="preserve">Saldo al periodo que se informa</t>
  </si>
  <si>
    <t xml:space="preserve">Hipervínculo a la autorización de la propuesta, en su caso</t>
  </si>
  <si>
    <t xml:space="preserve">Hipervínculo al listado de resoluciones negativas</t>
  </si>
  <si>
    <t xml:space="preserve">Hipervínculo al contrato o instrumento en el cual se contrajo la obligación</t>
  </si>
  <si>
    <t xml:space="preserve">Hipervínculo al documento o instrumento de modificaciones, en su caso</t>
  </si>
  <si>
    <t xml:space="preserve">Hipervínculo a la información de finanzas públicas y deuda pública</t>
  </si>
  <si>
    <t xml:space="preserve">Hipervínculo al informe enviado a la S.F. con listado de emprésitos</t>
  </si>
  <si>
    <t xml:space="preserve">Hipervínculo al Informe de Cuenta Pública enviado a la Secretaría de Finanzas</t>
  </si>
  <si>
    <t xml:space="preserve">Fecha de inscripción en el Registro de Obligaciones y Empréstitos vigentes, en su caso</t>
  </si>
  <si>
    <t xml:space="preserve">Hipervínculo al informe de la deuda pública consolidado </t>
  </si>
  <si>
    <t xml:space="preserve">Hipervínculo al informe de Cuenta Pública consolidado</t>
  </si>
  <si>
    <t xml:space="preserve">Hipervínculo a la propuesta y reportes (organismos financieros internacionales)</t>
  </si>
  <si>
    <t xml:space="preserve">Área(s) responsable(s) que genera(n), posee(n), publica(n) y actualizan la información</t>
  </si>
  <si>
    <t xml:space="preserve">Fecha de validación</t>
  </si>
  <si>
    <t xml:space="preserve">Fecha de actualización</t>
  </si>
  <si>
    <t xml:space="preserve">Nota</t>
  </si>
  <si>
    <t xml:space="preserve">EL FONDESO NO TIENE DEUDA PÚBLICA</t>
  </si>
  <si>
    <t xml:space="preserve">Crédito simple</t>
  </si>
  <si>
    <t xml:space="preserve">https://www.transparencia.cdmx.gob.mx/storage/app/uploads/public/644/7e9/7f3/6447e97f32b94371199294.docx</t>
  </si>
  <si>
    <t xml:space="preserve">https://www.cuentapublica.hacienda.gob.mx/es/CP/2022</t>
  </si>
  <si>
    <t xml:space="preserve">COORDINACIÓN DE ADMINISTRACIÓN Y FINANZAS</t>
  </si>
  <si>
    <t xml:space="preserve">Contratos de proyectos de prestación de servicios (PPS)</t>
  </si>
  <si>
    <t xml:space="preserve">Crédito en cuenta corriente</t>
  </si>
  <si>
    <t xml:space="preserve">Emisión bursátil</t>
  </si>
  <si>
    <t xml:space="preserve">Garantía de pago oportuno (GPO)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</si>
</sst>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10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1"/>
    </font>
    <font>
      <b val="true"/>
      <sz val="11"/>
      <color rgb="FFFFFFFF"/>
      <name val="Arial"/>
      <family val="0"/>
      <charset val="1"/>
    </font>
    <font>
      <sz val="10"/>
      <color rgb="FF000000"/>
      <name val="Arial"/>
      <family val="0"/>
      <charset val="1"/>
    </font>
    <font>
      <u val="single"/>
      <sz val="11"/>
      <color rgb="FF0563C1"/>
      <name val="Calibri"/>
      <family val="2"/>
    </font>
    <font>
      <u val="single"/>
      <sz val="11"/>
      <color rgb="FF0563C1"/>
      <name val="Calibri"/>
      <family val="2"/>
      <charset val="1"/>
    </font>
    <font>
      <sz val="10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5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8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3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3" borderId="2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1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22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3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24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</cellXfs>
  <cellStyles count="11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 2" xfId="21"/>
    <cellStyle name="Normal 3" xfId="22"/>
    <cellStyle name="Normal 5" xfId="23"/>
    <cellStyle name="Normal 6" xfId="24"/>
    <cellStyle name="*unknown*" xfId="20" builtinId="8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www.transparencia.cdmx.gob.mx/storage/app/uploads/public/644/7e9/7f3/6447e97f32b94371199294.docx" TargetMode="External"/><Relationship Id="rId2" Type="http://schemas.openxmlformats.org/officeDocument/2006/relationships/hyperlink" Target="https://www.transparencia.cdmx.gob.mx/storage/app/uploads/public/644/7e9/7f3/6447e97f32b94371199294.docx" TargetMode="External"/><Relationship Id="rId3" Type="http://schemas.openxmlformats.org/officeDocument/2006/relationships/hyperlink" Target="https://www.transparencia.cdmx.gob.mx/storage/app/uploads/public/644/7e9/7f3/6447e97f32b94371199294.docx" TargetMode="External"/><Relationship Id="rId4" Type="http://schemas.openxmlformats.org/officeDocument/2006/relationships/hyperlink" Target="https://www.transparencia.cdmx.gob.mx/storage/app/uploads/public/644/7e9/7f3/6447e97f32b94371199294.docx" TargetMode="External"/><Relationship Id="rId5" Type="http://schemas.openxmlformats.org/officeDocument/2006/relationships/hyperlink" Target="https://www.transparencia.cdmx.gob.mx/storage/app/uploads/public/644/7e9/7f3/6447e97f32b94371199294.docx" TargetMode="External"/><Relationship Id="rId6" Type="http://schemas.openxmlformats.org/officeDocument/2006/relationships/hyperlink" Target="https://www.cuentapublica.hacienda.gob.mx/es/CP/2022" TargetMode="External"/><Relationship Id="rId7" Type="http://schemas.openxmlformats.org/officeDocument/2006/relationships/hyperlink" Target="https://www.cuentapublica.hacienda.gob.mx/es/CP/2022" TargetMode="External"/><Relationship Id="rId8" Type="http://schemas.openxmlformats.org/officeDocument/2006/relationships/hyperlink" Target="https://www.cuentapublica.hacienda.gob.mx/es/CP/2022" TargetMode="External"/><Relationship Id="rId9" Type="http://schemas.openxmlformats.org/officeDocument/2006/relationships/hyperlink" Target="https://www.transparencia.cdmx.gob.mx/storage/app/uploads/public/644/7e9/7f3/6447e97f32b94371199294.docx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AE8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M8" activeCellId="0" sqref="M8"/>
    </sheetView>
  </sheetViews>
  <sheetFormatPr defaultColWidth="8.6796875" defaultRowHeight="15" zeroHeight="false" outlineLevelRow="0" outlineLevelCol="0"/>
  <cols>
    <col collapsed="false" customWidth="true" hidden="false" outlineLevel="0" max="1" min="1" style="0" width="8.03"/>
    <col collapsed="false" customWidth="true" hidden="false" outlineLevel="0" max="2" min="2" style="0" width="36.47"/>
    <col collapsed="false" customWidth="true" hidden="false" outlineLevel="0" max="3" min="3" style="0" width="38.61"/>
    <col collapsed="false" customWidth="true" hidden="false" outlineLevel="0" max="4" min="4" style="0" width="9.99"/>
    <col collapsed="false" customWidth="true" hidden="false" outlineLevel="0" max="5" min="5" style="0" width="34.03"/>
    <col collapsed="false" customWidth="true" hidden="false" outlineLevel="0" max="6" min="6" style="0" width="25.19"/>
    <col collapsed="false" customWidth="true" hidden="false" outlineLevel="0" max="7" min="7" style="0" width="8.5"/>
    <col collapsed="false" customWidth="true" hidden="false" outlineLevel="0" max="8" min="8" style="0" width="24.08"/>
    <col collapsed="false" customWidth="true" hidden="false" outlineLevel="0" max="9" min="9" style="0" width="22.53"/>
    <col collapsed="false" customWidth="true" hidden="false" outlineLevel="0" max="10" min="10" style="0" width="28.23"/>
    <col collapsed="false" customWidth="true" hidden="false" outlineLevel="0" max="11" min="11" style="0" width="28.72"/>
    <col collapsed="false" customWidth="true" hidden="false" outlineLevel="0" max="12" min="12" style="0" width="38.61"/>
    <col collapsed="false" customWidth="true" hidden="false" outlineLevel="0" max="13" min="13" style="0" width="29.74"/>
    <col collapsed="false" customWidth="true" hidden="false" outlineLevel="0" max="14" min="14" style="0" width="42.91"/>
    <col collapsed="false" customWidth="true" hidden="false" outlineLevel="0" max="15" min="15" style="0" width="40.34"/>
    <col collapsed="false" customWidth="true" hidden="false" outlineLevel="0" max="16" min="16" style="0" width="27.52"/>
    <col collapsed="false" customWidth="true" hidden="false" outlineLevel="0" max="17" min="17" style="0" width="49.3"/>
    <col collapsed="false" customWidth="true" hidden="false" outlineLevel="0" max="18" min="18" style="0" width="41.77"/>
    <col collapsed="false" customWidth="true" hidden="false" outlineLevel="0" max="19" min="19" style="0" width="62.69"/>
    <col collapsed="false" customWidth="true" hidden="false" outlineLevel="0" max="20" min="20" style="0" width="61.21"/>
    <col collapsed="false" customWidth="true" hidden="false" outlineLevel="0" max="21" min="21" style="0" width="56.76"/>
    <col collapsed="false" customWidth="true" hidden="false" outlineLevel="0" max="22" min="22" style="0" width="56.76"/>
    <col collapsed="false" customWidth="true" hidden="false" outlineLevel="0" max="23" min="23" style="0" width="66.34"/>
    <col collapsed="false" customWidth="true" hidden="false" outlineLevel="0" max="24" min="24" style="0" width="73.63"/>
    <col collapsed="false" customWidth="true" hidden="false" outlineLevel="0" max="25" min="25" style="0" width="48.36"/>
    <col collapsed="false" customWidth="true" hidden="false" outlineLevel="0" max="26" min="26" style="0" width="46.52"/>
    <col collapsed="false" customWidth="true" hidden="false" outlineLevel="0" max="27" min="27" style="0" width="67.53"/>
    <col collapsed="false" customWidth="true" hidden="false" outlineLevel="0" max="28" min="28" style="0" width="73.18"/>
    <col collapsed="false" customWidth="true" hidden="false" outlineLevel="0" max="29" min="29" style="0" width="17.54"/>
    <col collapsed="false" customWidth="true" hidden="false" outlineLevel="0" max="30" min="30" style="0" width="20.02"/>
    <col collapsed="false" customWidth="true" hidden="false" outlineLevel="0" max="31" min="31" style="0" width="8.03"/>
  </cols>
  <sheetData>
    <row r="1" customFormat="false" ht="15" hidden="true" customHeight="false" outlineLevel="0" collapsed="false">
      <c r="A1" s="0" t="s">
        <v>0</v>
      </c>
    </row>
    <row r="2" customFormat="false" ht="15" hidden="false" customHeight="false" outlineLevel="0" collapsed="false">
      <c r="A2" s="1" t="s">
        <v>1</v>
      </c>
      <c r="B2" s="1"/>
      <c r="C2" s="1"/>
      <c r="D2" s="1" t="s">
        <v>2</v>
      </c>
      <c r="E2" s="1"/>
      <c r="F2" s="1"/>
      <c r="G2" s="1" t="s">
        <v>3</v>
      </c>
      <c r="H2" s="1"/>
      <c r="I2" s="1"/>
    </row>
    <row r="3" customFormat="false" ht="15" hidden="false" customHeight="false" outlineLevel="0" collapsed="false">
      <c r="A3" s="2" t="s">
        <v>4</v>
      </c>
      <c r="B3" s="2"/>
      <c r="C3" s="2"/>
      <c r="D3" s="2" t="s">
        <v>5</v>
      </c>
      <c r="E3" s="2"/>
      <c r="F3" s="2"/>
      <c r="G3" s="2" t="s">
        <v>6</v>
      </c>
      <c r="H3" s="2"/>
      <c r="I3" s="2"/>
    </row>
    <row r="4" customFormat="false" ht="15" hidden="true" customHeight="false" outlineLevel="0" collapsed="false">
      <c r="A4" s="0" t="s">
        <v>7</v>
      </c>
      <c r="B4" s="0" t="s">
        <v>8</v>
      </c>
      <c r="C4" s="0" t="s">
        <v>8</v>
      </c>
      <c r="D4" s="0" t="s">
        <v>7</v>
      </c>
      <c r="E4" s="0" t="s">
        <v>7</v>
      </c>
      <c r="F4" s="0" t="s">
        <v>9</v>
      </c>
      <c r="G4" s="0" t="s">
        <v>7</v>
      </c>
      <c r="H4" s="0" t="s">
        <v>8</v>
      </c>
      <c r="I4" s="0" t="s">
        <v>10</v>
      </c>
      <c r="J4" s="0" t="s">
        <v>7</v>
      </c>
      <c r="K4" s="0" t="s">
        <v>11</v>
      </c>
      <c r="L4" s="0" t="s">
        <v>12</v>
      </c>
      <c r="M4" s="0" t="s">
        <v>8</v>
      </c>
      <c r="N4" s="0" t="s">
        <v>7</v>
      </c>
      <c r="O4" s="0" t="s">
        <v>11</v>
      </c>
      <c r="P4" s="0" t="s">
        <v>10</v>
      </c>
      <c r="Q4" s="0" t="s">
        <v>13</v>
      </c>
      <c r="R4" s="0" t="s">
        <v>13</v>
      </c>
      <c r="S4" s="0" t="s">
        <v>13</v>
      </c>
      <c r="T4" s="0" t="s">
        <v>13</v>
      </c>
      <c r="U4" s="0" t="s">
        <v>13</v>
      </c>
      <c r="V4" s="0" t="s">
        <v>13</v>
      </c>
      <c r="W4" s="0" t="s">
        <v>13</v>
      </c>
      <c r="X4" s="0" t="s">
        <v>8</v>
      </c>
      <c r="Y4" s="0" t="s">
        <v>13</v>
      </c>
      <c r="Z4" s="0" t="s">
        <v>13</v>
      </c>
      <c r="AA4" s="0" t="s">
        <v>13</v>
      </c>
      <c r="AB4" s="0" t="s">
        <v>11</v>
      </c>
      <c r="AC4" s="0" t="s">
        <v>8</v>
      </c>
      <c r="AD4" s="0" t="s">
        <v>14</v>
      </c>
      <c r="AE4" s="0" t="s">
        <v>15</v>
      </c>
    </row>
    <row r="5" customFormat="false" ht="15" hidden="true" customHeight="false" outlineLevel="0" collapsed="false">
      <c r="A5" s="0" t="s">
        <v>16</v>
      </c>
      <c r="B5" s="0" t="s">
        <v>17</v>
      </c>
      <c r="C5" s="0" t="s">
        <v>18</v>
      </c>
      <c r="D5" s="0" t="s">
        <v>19</v>
      </c>
      <c r="E5" s="0" t="s">
        <v>20</v>
      </c>
      <c r="F5" s="0" t="s">
        <v>21</v>
      </c>
      <c r="G5" s="0" t="s">
        <v>22</v>
      </c>
      <c r="H5" s="0" t="s">
        <v>23</v>
      </c>
      <c r="I5" s="0" t="s">
        <v>24</v>
      </c>
      <c r="J5" s="0" t="s">
        <v>25</v>
      </c>
      <c r="K5" s="0" t="s">
        <v>26</v>
      </c>
      <c r="L5" s="0" t="s">
        <v>27</v>
      </c>
      <c r="M5" s="0" t="s">
        <v>28</v>
      </c>
      <c r="N5" s="0" t="s">
        <v>29</v>
      </c>
      <c r="O5" s="0" t="s">
        <v>30</v>
      </c>
      <c r="P5" s="0" t="s">
        <v>31</v>
      </c>
      <c r="Q5" s="0" t="s">
        <v>32</v>
      </c>
      <c r="R5" s="0" t="s">
        <v>33</v>
      </c>
      <c r="S5" s="0" t="s">
        <v>34</v>
      </c>
      <c r="T5" s="0" t="s">
        <v>35</v>
      </c>
      <c r="U5" s="0" t="s">
        <v>36</v>
      </c>
      <c r="V5" s="0" t="s">
        <v>37</v>
      </c>
      <c r="W5" s="0" t="s">
        <v>38</v>
      </c>
      <c r="X5" s="0" t="s">
        <v>39</v>
      </c>
      <c r="Y5" s="0" t="s">
        <v>40</v>
      </c>
      <c r="Z5" s="0" t="s">
        <v>41</v>
      </c>
      <c r="AA5" s="0" t="s">
        <v>42</v>
      </c>
      <c r="AB5" s="0" t="s">
        <v>43</v>
      </c>
      <c r="AC5" s="0" t="s">
        <v>44</v>
      </c>
      <c r="AD5" s="0" t="s">
        <v>45</v>
      </c>
      <c r="AE5" s="0" t="s">
        <v>46</v>
      </c>
    </row>
    <row r="6" customFormat="false" ht="15" hidden="false" customHeight="false" outlineLevel="0" collapsed="false">
      <c r="A6" s="1" t="s">
        <v>47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customFormat="false" ht="15" hidden="false" customHeight="false" outlineLevel="0" collapsed="false">
      <c r="A7" s="3" t="s">
        <v>48</v>
      </c>
      <c r="B7" s="3" t="s">
        <v>49</v>
      </c>
      <c r="C7" s="3" t="s">
        <v>50</v>
      </c>
      <c r="D7" s="3" t="s">
        <v>51</v>
      </c>
      <c r="E7" s="3" t="s">
        <v>52</v>
      </c>
      <c r="F7" s="3" t="s">
        <v>53</v>
      </c>
      <c r="G7" s="3" t="s">
        <v>54</v>
      </c>
      <c r="H7" s="3" t="s">
        <v>55</v>
      </c>
      <c r="I7" s="3" t="s">
        <v>56</v>
      </c>
      <c r="J7" s="3" t="s">
        <v>57</v>
      </c>
      <c r="K7" s="3" t="s">
        <v>58</v>
      </c>
      <c r="L7" s="3" t="s">
        <v>59</v>
      </c>
      <c r="M7" s="3" t="s">
        <v>60</v>
      </c>
      <c r="N7" s="3" t="s">
        <v>61</v>
      </c>
      <c r="O7" s="3" t="s">
        <v>62</v>
      </c>
      <c r="P7" s="3" t="s">
        <v>63</v>
      </c>
      <c r="Q7" s="3" t="s">
        <v>64</v>
      </c>
      <c r="R7" s="3" t="s">
        <v>65</v>
      </c>
      <c r="S7" s="3" t="s">
        <v>66</v>
      </c>
      <c r="T7" s="3" t="s">
        <v>67</v>
      </c>
      <c r="U7" s="3" t="s">
        <v>68</v>
      </c>
      <c r="V7" s="3" t="s">
        <v>69</v>
      </c>
      <c r="W7" s="3" t="s">
        <v>70</v>
      </c>
      <c r="X7" s="3" t="s">
        <v>71</v>
      </c>
      <c r="Y7" s="3" t="s">
        <v>72</v>
      </c>
      <c r="Z7" s="3" t="s">
        <v>73</v>
      </c>
      <c r="AA7" s="3" t="s">
        <v>74</v>
      </c>
      <c r="AB7" s="3" t="s">
        <v>75</v>
      </c>
      <c r="AC7" s="3" t="s">
        <v>76</v>
      </c>
      <c r="AD7" s="3" t="s">
        <v>77</v>
      </c>
      <c r="AE7" s="3" t="s">
        <v>78</v>
      </c>
    </row>
    <row r="8" customFormat="false" ht="13.8" hidden="false" customHeight="false" outlineLevel="0" collapsed="false">
      <c r="A8" s="0" t="n">
        <v>2023</v>
      </c>
      <c r="B8" s="4" t="n">
        <v>45017</v>
      </c>
      <c r="C8" s="4" t="n">
        <v>45107</v>
      </c>
      <c r="D8" s="5" t="s">
        <v>79</v>
      </c>
      <c r="E8" s="6" t="s">
        <v>79</v>
      </c>
      <c r="F8" s="7" t="s">
        <v>80</v>
      </c>
      <c r="G8" s="6" t="s">
        <v>79</v>
      </c>
      <c r="H8" s="4" t="n">
        <v>45107</v>
      </c>
      <c r="I8" s="0" t="n">
        <v>0</v>
      </c>
      <c r="J8" s="0" t="n">
        <v>0</v>
      </c>
      <c r="K8" s="0" t="n">
        <v>0</v>
      </c>
      <c r="L8" s="0" t="n">
        <v>0</v>
      </c>
      <c r="M8" s="4" t="n">
        <v>45107</v>
      </c>
      <c r="N8" s="8" t="s">
        <v>79</v>
      </c>
      <c r="O8" s="9" t="s">
        <v>79</v>
      </c>
      <c r="P8" s="0" t="n">
        <v>0</v>
      </c>
      <c r="Q8" s="10" t="s">
        <v>81</v>
      </c>
      <c r="R8" s="11" t="s">
        <v>81</v>
      </c>
      <c r="S8" s="11" t="s">
        <v>81</v>
      </c>
      <c r="T8" s="11" t="s">
        <v>81</v>
      </c>
      <c r="V8" s="11" t="s">
        <v>81</v>
      </c>
      <c r="W8" s="12" t="s">
        <v>82</v>
      </c>
      <c r="X8" s="4" t="n">
        <v>45107</v>
      </c>
      <c r="Y8" s="12" t="s">
        <v>82</v>
      </c>
      <c r="Z8" s="12" t="s">
        <v>82</v>
      </c>
      <c r="AA8" s="11" t="s">
        <v>81</v>
      </c>
      <c r="AB8" s="13" t="s">
        <v>83</v>
      </c>
      <c r="AC8" s="4" t="n">
        <v>45128</v>
      </c>
      <c r="AD8" s="4" t="n">
        <v>45107</v>
      </c>
    </row>
  </sheetData>
  <mergeCells count="7">
    <mergeCell ref="A2:C2"/>
    <mergeCell ref="D2:F2"/>
    <mergeCell ref="G2:I2"/>
    <mergeCell ref="A3:C3"/>
    <mergeCell ref="D3:F3"/>
    <mergeCell ref="G3:I3"/>
    <mergeCell ref="A6:AE6"/>
  </mergeCells>
  <dataValidations count="1">
    <dataValidation allowBlank="true" errorStyle="stop" operator="between" showDropDown="false" showErrorMessage="true" showInputMessage="false" sqref="F8:F201" type="list">
      <formula1>Hidden_15</formula1>
      <formula2>0</formula2>
    </dataValidation>
  </dataValidations>
  <hyperlinks>
    <hyperlink ref="Q8" r:id="rId1" display="https://www.transparencia.cdmx.gob.mx/storage/app/uploads/public/644/7e9/7f3/6447e97f32b94371199294.docx"/>
    <hyperlink ref="R8" r:id="rId2" display="https://www.transparencia.cdmx.gob.mx/storage/app/uploads/public/644/7e9/7f3/6447e97f32b94371199294.docx"/>
    <hyperlink ref="S8" r:id="rId3" display="https://www.transparencia.cdmx.gob.mx/storage/app/uploads/public/644/7e9/7f3/6447e97f32b94371199294.docx"/>
    <hyperlink ref="T8" r:id="rId4" display="https://www.transparencia.cdmx.gob.mx/storage/app/uploads/public/644/7e9/7f3/6447e97f32b94371199294.docx"/>
    <hyperlink ref="V8" r:id="rId5" display="https://www.transparencia.cdmx.gob.mx/storage/app/uploads/public/644/7e9/7f3/6447e97f32b94371199294.docx"/>
    <hyperlink ref="W8" r:id="rId6" display="https://www.cuentapublica.hacienda.gob.mx/es/CP/2022"/>
    <hyperlink ref="Y8" r:id="rId7" display="https://www.cuentapublica.hacienda.gob.mx/es/CP/2022"/>
    <hyperlink ref="Z8" r:id="rId8" display="https://www.cuentapublica.hacienda.gob.mx/es/CP/2022"/>
    <hyperlink ref="AA8" r:id="rId9" display="https://www.transparencia.cdmx.gob.mx/storage/app/uploads/public/644/7e9/7f3/6447e97f32b94371199294.docx"/>
  </hyperlinks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A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796875" defaultRowHeight="15" zeroHeight="false" outlineLevelRow="0" outlineLevelCol="0"/>
  <sheetData>
    <row r="1" customFormat="false" ht="15" hidden="false" customHeight="false" outlineLevel="0" collapsed="false">
      <c r="A1" s="0" t="s">
        <v>84</v>
      </c>
    </row>
    <row r="2" customFormat="false" ht="15" hidden="false" customHeight="false" outlineLevel="0" collapsed="false">
      <c r="A2" s="0" t="s">
        <v>85</v>
      </c>
    </row>
    <row r="3" customFormat="false" ht="15" hidden="false" customHeight="false" outlineLevel="0" collapsed="false">
      <c r="A3" s="0" t="s">
        <v>80</v>
      </c>
    </row>
    <row r="4" customFormat="false" ht="15" hidden="false" customHeight="false" outlineLevel="0" collapsed="false">
      <c r="A4" s="0" t="s">
        <v>86</v>
      </c>
    </row>
    <row r="5" customFormat="false" ht="15" hidden="false" customHeight="false" outlineLevel="0" collapsed="false">
      <c r="A5" s="0" t="s">
        <v>87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LibreOffice/7.4.2.3$Windows_X86_64 LibreOffice_project/382eef1f22670f7f4118c8c2dd222ec7ad009daf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2023-07-19T20:19:50Z</dcterms:created>
  <dc:creator>Apache POI</dc:creator>
  <dc:description/>
  <dc:language>es-MX</dc:language>
  <cp:lastModifiedBy/>
  <dcterms:modified xsi:type="dcterms:W3CDTF">2023-07-19T14:25:04Z</dcterms:modified>
  <cp:revision>1</cp:revision>
  <dc:subject/>
  <dc:title/>
</cp:coreProperties>
</file>