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<sst xmlns="http://schemas.openxmlformats.org/spreadsheetml/2006/main" count="1074" uniqueCount="359">
  <si>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</si>
  <si>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</si>
  <si>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</si>
  <si>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</si>
  <si>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</si>
  <si>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</si>
  <si>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</si>
  <si>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</si>
  <si>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</si>
  <si>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</si>
  <si>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</si>
  <si>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</si>
  <si>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</si>
  <si>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</si>
  <si>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</si>
  <si>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</si>
  <si>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</si>
  <si>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</si>
  <si>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</si>
  <si>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</si>
  <si>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</si>
  <si>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</si>
  <si>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</si>
  <si>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</si>
  <si>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</si>
  <si>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</si>
  <si>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</si>
  <si>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</si>
  <si>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</si>
  <si>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</si>
  <si>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</si>
  <si>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</si>
  <si>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</si>
  <si>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</si>
  <si>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</si>
  <si>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</si>
  <si>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</si>
  <si>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</si>
  <si>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</si>
  <si>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</si>
  <si>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</si>
  <si>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</si>
  <si>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</si>
  <si>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</si>
  <si>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</si>
  <si>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</si>
  <si>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</si>
  <si>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</si>
  <si>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</si>
  <si>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</si>
  <si>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</si>
  <si>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</si>
  <si>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</si>
  <si>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</si>
  <si>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</si>
  <si>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</si>
  <si>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</si>
  <si>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</si>
  <si>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</si>
  <si>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</si>
  <si>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</si>
  <si>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</si>
  <si>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</si>
  <si>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</si>
  <si>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</si>
  <si>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</si>
  <si>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</si>
  <si>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</si>
  <si>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</si>
  <si>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</si>
  <si>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</si>
  <si>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</si>
  <si>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</si>
  <si>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</si>
  <si>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</si>
  <si>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</si>
  <si>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</si>
  <si>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</si>
  <si>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</si>
  <si>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</si>
  <si>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</si>
  <si>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</si>
  <si>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</si>
  <si>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</si>
  <si>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</si>
  <si>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</si>
  <si>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</si>
  <si>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</si>
  <si>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</si>
  <si>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</si>
  <si>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</si>
  <si>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</si>
  <si>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</si>
  <si>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</si>
  <si>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</si>
  <si>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</si>
  <si>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</si>
  <si>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</si>
  <si>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</si>
  <si>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</si>
  <si>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</si>
  <si>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</si>
  <si>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</si>
  <si>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</si>
  <si>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</si>
  <si>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</si>
  <si>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</si>
  <si>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</si>
  <si>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</si>
  <si>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</si>
  <si>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CA6775F5DB71DFC268ADD3C01A6294ED</t>
  </si>
  <si>
    <t>2023</t>
  </si>
  <si>
    <t>01/04/2023</t>
  </si>
  <si>
    <t>30/06/2023</t>
  </si>
  <si>
    <t>Persona moral</t>
  </si>
  <si>
    <t>SIN DATOS  YA QUE ES UNA EMPRESA</t>
  </si>
  <si>
    <t/>
  </si>
  <si>
    <t>GRUPO PAPELERO GABOR</t>
  </si>
  <si>
    <t>PEQUEÑA</t>
  </si>
  <si>
    <t>Nacional</t>
  </si>
  <si>
    <t>MÉXICO</t>
  </si>
  <si>
    <t>GPG040209H20</t>
  </si>
  <si>
    <t>Ciudad de México</t>
  </si>
  <si>
    <t>No</t>
  </si>
  <si>
    <t>COMERCIALIZADORA</t>
  </si>
  <si>
    <t>Calle</t>
  </si>
  <si>
    <t>GRANADEROS</t>
  </si>
  <si>
    <t>136</t>
  </si>
  <si>
    <t>Colonia</t>
  </si>
  <si>
    <t>GRANJAS ESMERALDA</t>
  </si>
  <si>
    <t>7082</t>
  </si>
  <si>
    <t>IZTAPALAPA</t>
  </si>
  <si>
    <t>9810</t>
  </si>
  <si>
    <t>NO CUENTA CON DOMICILIO EN EL EXTRANJERO YA QUE ES EMPRESA NACIONAL</t>
  </si>
  <si>
    <t>MIGUEL ANGEL</t>
  </si>
  <si>
    <t>MONROY</t>
  </si>
  <si>
    <t>LEOS</t>
  </si>
  <si>
    <t>5578550774</t>
  </si>
  <si>
    <t>miguel.leos@gabor.com.mx</t>
  </si>
  <si>
    <t>IDENTIFICACIÓN OFICIAL</t>
  </si>
  <si>
    <t>https://transparencia.cdmx.gob.mx/storage/app/uploads/public/64a/d6d/34a/64ad6d34a73a1811117468.pdf</t>
  </si>
  <si>
    <t>COMPRAS</t>
  </si>
  <si>
    <t>10/07/2023</t>
  </si>
  <si>
    <t>0E21F491544742D4FD6ADB0C8147CA30</t>
  </si>
  <si>
    <t>PATRICIA</t>
  </si>
  <si>
    <t>HERNANDEZ</t>
  </si>
  <si>
    <t>MORALES</t>
  </si>
  <si>
    <t>COOPE LIMPIEZA Y DEMOCRACIA S.C DE R.L DE C.V</t>
  </si>
  <si>
    <t>CLD170620K92</t>
  </si>
  <si>
    <t>COOPERATIVA DE LIMPIEZA</t>
  </si>
  <si>
    <t>APACHES</t>
  </si>
  <si>
    <t>20</t>
  </si>
  <si>
    <t>5</t>
  </si>
  <si>
    <t>SANTA URSULA XITLA</t>
  </si>
  <si>
    <t>74</t>
  </si>
  <si>
    <t>TLALPAN</t>
  </si>
  <si>
    <t>14438</t>
  </si>
  <si>
    <t>5517009952</t>
  </si>
  <si>
    <t>verofm34@hotmail.com</t>
  </si>
  <si>
    <t>verofm34@hotamail.com</t>
  </si>
  <si>
    <t>8FABEA6739685141A024A0B004CE9F24</t>
  </si>
  <si>
    <t>INSCOM NETWORKS, S.A DE C.V</t>
  </si>
  <si>
    <t>IN E1306262Q1</t>
  </si>
  <si>
    <t>TAJIN</t>
  </si>
  <si>
    <t>287</t>
  </si>
  <si>
    <t>NARVARTE ORIENTE</t>
  </si>
  <si>
    <t>27</t>
  </si>
  <si>
    <t>NARVARTE</t>
  </si>
  <si>
    <t>3023</t>
  </si>
  <si>
    <t>MARGARITA ANDREA</t>
  </si>
  <si>
    <t>MARTINEZ</t>
  </si>
  <si>
    <t>LOPEZ</t>
  </si>
  <si>
    <t>5586315700</t>
  </si>
  <si>
    <t>luis@inet-mx.net</t>
  </si>
  <si>
    <t>A42E3B44356A628892E6B40723C3BF9F</t>
  </si>
  <si>
    <t>Persona física</t>
  </si>
  <si>
    <t>CARLOS ALBERTO</t>
  </si>
  <si>
    <t>TRAMPE</t>
  </si>
  <si>
    <t>MONTUFAR</t>
  </si>
  <si>
    <t>CARLOS ALBERTO MONTUFAR</t>
  </si>
  <si>
    <t>TAMC791221UB0</t>
  </si>
  <si>
    <t>COOK</t>
  </si>
  <si>
    <t>95</t>
  </si>
  <si>
    <t>EUZCADI</t>
  </si>
  <si>
    <t>AZCAPOTZALCO</t>
  </si>
  <si>
    <t>2669</t>
  </si>
  <si>
    <t>5554381263</t>
  </si>
  <si>
    <t>carlos.trampe35@gmail.com</t>
  </si>
  <si>
    <t>939F4F31FD6D53EE1AF4AB542ADA27AC</t>
  </si>
  <si>
    <t>VISION ECOLOGICA, S.A DE C.V.</t>
  </si>
  <si>
    <t>VEC080807T65</t>
  </si>
  <si>
    <t>XOCHITL</t>
  </si>
  <si>
    <t>18</t>
  </si>
  <si>
    <t>PANTITLAN</t>
  </si>
  <si>
    <t>IZTACALCO</t>
  </si>
  <si>
    <t>6</t>
  </si>
  <si>
    <t>8100</t>
  </si>
  <si>
    <t>ANDRES EMILIO</t>
  </si>
  <si>
    <t>GUERRERO</t>
  </si>
  <si>
    <t>RAFAELI</t>
  </si>
  <si>
    <t>5557567949</t>
  </si>
  <si>
    <t>proyectos@vision-ecologica.com</t>
  </si>
  <si>
    <t>0D4D3174E938D1ACF767542A86CD04A4</t>
  </si>
  <si>
    <t>COMERCIO, DISTRIBUCION, EQUIPAMENTO, SERVICIOS Y ABASTO</t>
  </si>
  <si>
    <t>CDE220919RL3</t>
  </si>
  <si>
    <t>ORIENTE 172</t>
  </si>
  <si>
    <t>249</t>
  </si>
  <si>
    <t>MOCTEZUMA</t>
  </si>
  <si>
    <t>17082</t>
  </si>
  <si>
    <t>VENUSTIANO CARRANZA</t>
  </si>
  <si>
    <t>17</t>
  </si>
  <si>
    <t>15530</t>
  </si>
  <si>
    <t>JOSE CARLOS</t>
  </si>
  <si>
    <t>SANCHEZ</t>
  </si>
  <si>
    <t>JIMENEZ</t>
  </si>
  <si>
    <t>5511514979</t>
  </si>
  <si>
    <t>codesas.2020@gmail.com</t>
  </si>
  <si>
    <t>ACTA CONSTITUTIVA DE SOCIEDAD POR ACCIONES SIMPLIFICADAS NUM. DE FOLIO DE CONSTITUCION SAS2022537680</t>
  </si>
  <si>
    <t>2C7D1C06B8A6D0C2DCF411A36B694894</t>
  </si>
  <si>
    <t>IGNACIO</t>
  </si>
  <si>
    <t>LEON</t>
  </si>
  <si>
    <t>JAIME</t>
  </si>
  <si>
    <t>IGNACIO LEÓN JAIME</t>
  </si>
  <si>
    <t>LEJI631204J79</t>
  </si>
  <si>
    <t>México</t>
  </si>
  <si>
    <t>SECTOR 22</t>
  </si>
  <si>
    <t>66</t>
  </si>
  <si>
    <t>HEROES TECAMAC</t>
  </si>
  <si>
    <t>81</t>
  </si>
  <si>
    <t>TECAMAC</t>
  </si>
  <si>
    <t>15</t>
  </si>
  <si>
    <t>55765</t>
  </si>
  <si>
    <t>7341735146</t>
  </si>
  <si>
    <t>ssleonjaime@hotmail.com</t>
  </si>
  <si>
    <t>ACTA DE NACIEMIENTO CON LOS SIGUIENTES DATOS :NUMERO 753 OFICIALIA 0001 FRL REGISTRO CIVIL DEL MUNICIPIO DE ZACATECAS</t>
  </si>
  <si>
    <t>D1F3AE75BE49B770A3A5CB08DBC08E91</t>
  </si>
  <si>
    <t>GRUPO INGENIERIA MEDICA, S.A DE C.V</t>
  </si>
  <si>
    <t>GIM060131E98</t>
  </si>
  <si>
    <t>CALLE 4</t>
  </si>
  <si>
    <t>29</t>
  </si>
  <si>
    <t>EL RODEO</t>
  </si>
  <si>
    <t>78</t>
  </si>
  <si>
    <t>8510</t>
  </si>
  <si>
    <t>GUSTAVO ADOLFO</t>
  </si>
  <si>
    <t>MASCARUA</t>
  </si>
  <si>
    <t>MENDOZA</t>
  </si>
  <si>
    <t>5516732559</t>
  </si>
  <si>
    <t>grupodeingenieriamedica@gmail.com</t>
  </si>
  <si>
    <t>ESCRITURA PÚBLICA NUMERO 55</t>
  </si>
  <si>
    <t>1EAD9010631CFC13C7465E78B74E8830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</si>
  <si>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</si>
  <si>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</si>
  <si>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</si>
  <si>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https://transparencia.cdmx.gob.mx/storage/app/uploads/public/643/6ea/2ad/6436ea2adb198661276953.pdf</t>
  </si>
  <si>
    <t>https://transparencia.cdmx.gob.mx/storage/app/uploads/public/643/5ae/709/6435ae709ea43149167986.pdf</t>
  </si>
  <si>
    <t>10/04/2023</t>
  </si>
  <si>
    <t>F8FB48722AE87525A6E193BBD419564B</t>
  </si>
  <si>
    <t>FF576823A7CBC8861E065F8DABB4D9A2</t>
  </si>
  <si>
    <t>9E982FC5BC68B4DE86B197ACB2D1F118</t>
  </si>
  <si>
    <t>7C42D2FD036B5D154554FDFCD63F188B</t>
  </si>
  <si>
    <t>EFE7A56A6E98A954C288A49E1100EF4E</t>
  </si>
  <si>
    <t>63A9EF611D1D8D36F84CB9F4089659E9</t>
  </si>
  <si>
    <t>2341709244928C4424C9C84FFCBFDA30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</si>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</sst>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5.402343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68.29296875" customWidth="true" bestFit="true"/>
    <col min="32" max="32" width="68.29296875" customWidth="true" bestFit="true"/>
    <col min="33" max="33" width="68.29296875" customWidth="true" bestFit="true"/>
    <col min="34" max="34" width="68.292968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115.031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91.79296875" customWidth="true" bestFit="true"/>
    <col min="45" max="45" width="91.7929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10</v>
      </c>
      <c r="AA8" t="s" s="4">
        <v>131</v>
      </c>
      <c r="AB8" t="s" s="4">
        <v>10</v>
      </c>
      <c r="AC8" t="s" s="4">
        <v>122</v>
      </c>
      <c r="AD8" t="s" s="4">
        <v>132</v>
      </c>
      <c r="AE8" t="s" s="4">
        <v>133</v>
      </c>
      <c r="AF8" t="s" s="4">
        <v>133</v>
      </c>
      <c r="AG8" t="s" s="4">
        <v>133</v>
      </c>
      <c r="AH8" t="s" s="4">
        <v>133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138</v>
      </c>
      <c r="AN8" t="s" s="4">
        <v>139</v>
      </c>
      <c r="AO8" t="s" s="4">
        <v>116</v>
      </c>
      <c r="AP8" t="s" s="4">
        <v>137</v>
      </c>
      <c r="AQ8" t="s" s="4">
        <v>138</v>
      </c>
      <c r="AR8" t="s" s="4">
        <v>140</v>
      </c>
      <c r="AS8" t="s" s="4">
        <v>140</v>
      </c>
      <c r="AT8" t="s" s="4">
        <v>141</v>
      </c>
      <c r="AU8" t="s" s="4">
        <v>142</v>
      </c>
      <c r="AV8" t="s" s="4">
        <v>113</v>
      </c>
      <c r="AW8" t="s" s="4">
        <v>116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144</v>
      </c>
      <c r="G9" t="s" s="4">
        <v>145</v>
      </c>
      <c r="H9" t="s" s="4">
        <v>146</v>
      </c>
      <c r="I9" t="s" s="4">
        <v>116</v>
      </c>
      <c r="J9" t="s" s="4">
        <v>147</v>
      </c>
      <c r="K9" t="s" s="4">
        <v>118</v>
      </c>
      <c r="L9" t="s" s="4">
        <v>119</v>
      </c>
      <c r="M9" t="s" s="4">
        <v>120</v>
      </c>
      <c r="N9" t="s" s="4">
        <v>148</v>
      </c>
      <c r="O9" t="s" s="4">
        <v>122</v>
      </c>
      <c r="P9" t="s" s="4">
        <v>123</v>
      </c>
      <c r="Q9" t="s" s="4">
        <v>149</v>
      </c>
      <c r="R9" t="s" s="4">
        <v>125</v>
      </c>
      <c r="S9" t="s" s="4">
        <v>150</v>
      </c>
      <c r="T9" t="s" s="4">
        <v>151</v>
      </c>
      <c r="U9" t="s" s="4">
        <v>152</v>
      </c>
      <c r="V9" t="s" s="4">
        <v>128</v>
      </c>
      <c r="W9" t="s" s="4">
        <v>153</v>
      </c>
      <c r="X9" t="s" s="4">
        <v>154</v>
      </c>
      <c r="Y9" t="s" s="4">
        <v>155</v>
      </c>
      <c r="Z9" t="s" s="4">
        <v>8</v>
      </c>
      <c r="AA9" t="s" s="4">
        <v>155</v>
      </c>
      <c r="AB9" t="s" s="4">
        <v>8</v>
      </c>
      <c r="AC9" t="s" s="4">
        <v>122</v>
      </c>
      <c r="AD9" t="s" s="4">
        <v>156</v>
      </c>
      <c r="AE9" t="s" s="4">
        <v>133</v>
      </c>
      <c r="AF9" t="s" s="4">
        <v>133</v>
      </c>
      <c r="AG9" t="s" s="4">
        <v>133</v>
      </c>
      <c r="AH9" t="s" s="4">
        <v>133</v>
      </c>
      <c r="AI9" t="s" s="4">
        <v>144</v>
      </c>
      <c r="AJ9" t="s" s="4">
        <v>145</v>
      </c>
      <c r="AK9" t="s" s="4">
        <v>146</v>
      </c>
      <c r="AL9" t="s" s="4">
        <v>157</v>
      </c>
      <c r="AM9" t="s" s="4">
        <v>158</v>
      </c>
      <c r="AN9" t="s" s="4">
        <v>139</v>
      </c>
      <c r="AO9" t="s" s="4">
        <v>116</v>
      </c>
      <c r="AP9" t="s" s="4">
        <v>157</v>
      </c>
      <c r="AQ9" t="s" s="4">
        <v>159</v>
      </c>
      <c r="AR9" t="s" s="4">
        <v>140</v>
      </c>
      <c r="AS9" t="s" s="4">
        <v>140</v>
      </c>
      <c r="AT9" t="s" s="4">
        <v>141</v>
      </c>
      <c r="AU9" t="s" s="4">
        <v>142</v>
      </c>
      <c r="AV9" t="s" s="4">
        <v>113</v>
      </c>
      <c r="AW9" t="s" s="4">
        <v>116</v>
      </c>
    </row>
    <row r="10" ht="45.0" customHeight="true">
      <c r="A10" t="s" s="4">
        <v>160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116</v>
      </c>
      <c r="J10" t="s" s="4">
        <v>161</v>
      </c>
      <c r="K10" t="s" s="4">
        <v>118</v>
      </c>
      <c r="L10" t="s" s="4">
        <v>119</v>
      </c>
      <c r="M10" t="s" s="4">
        <v>120</v>
      </c>
      <c r="N10" t="s" s="4">
        <v>162</v>
      </c>
      <c r="O10" t="s" s="4">
        <v>122</v>
      </c>
      <c r="P10" t="s" s="4">
        <v>123</v>
      </c>
      <c r="Q10" t="s" s="4">
        <v>124</v>
      </c>
      <c r="R10" t="s" s="4">
        <v>125</v>
      </c>
      <c r="S10" t="s" s="4">
        <v>163</v>
      </c>
      <c r="T10" t="s" s="4">
        <v>164</v>
      </c>
      <c r="U10" t="s" s="4">
        <v>116</v>
      </c>
      <c r="V10" t="s" s="4">
        <v>128</v>
      </c>
      <c r="W10" t="s" s="4">
        <v>165</v>
      </c>
      <c r="X10" t="s" s="4">
        <v>166</v>
      </c>
      <c r="Y10" t="s" s="4">
        <v>165</v>
      </c>
      <c r="Z10" t="s" s="4">
        <v>8</v>
      </c>
      <c r="AA10" t="s" s="4">
        <v>167</v>
      </c>
      <c r="AB10" t="s" s="4">
        <v>8</v>
      </c>
      <c r="AC10" t="s" s="4">
        <v>122</v>
      </c>
      <c r="AD10" t="s" s="4">
        <v>168</v>
      </c>
      <c r="AE10" t="s" s="4">
        <v>133</v>
      </c>
      <c r="AF10" t="s" s="4">
        <v>133</v>
      </c>
      <c r="AG10" t="s" s="4">
        <v>133</v>
      </c>
      <c r="AH10" t="s" s="4">
        <v>133</v>
      </c>
      <c r="AI10" t="s" s="4">
        <v>169</v>
      </c>
      <c r="AJ10" t="s" s="4">
        <v>170</v>
      </c>
      <c r="AK10" t="s" s="4">
        <v>171</v>
      </c>
      <c r="AL10" t="s" s="4">
        <v>172</v>
      </c>
      <c r="AM10" t="s" s="4">
        <v>173</v>
      </c>
      <c r="AN10" t="s" s="4">
        <v>139</v>
      </c>
      <c r="AO10" t="s" s="4">
        <v>116</v>
      </c>
      <c r="AP10" t="s" s="4">
        <v>172</v>
      </c>
      <c r="AQ10" t="s" s="4">
        <v>173</v>
      </c>
      <c r="AR10" t="s" s="4">
        <v>140</v>
      </c>
      <c r="AS10" t="s" s="4">
        <v>140</v>
      </c>
      <c r="AT10" t="s" s="4">
        <v>141</v>
      </c>
      <c r="AU10" t="s" s="4">
        <v>142</v>
      </c>
      <c r="AV10" t="s" s="4">
        <v>113</v>
      </c>
      <c r="AW10" t="s" s="4">
        <v>116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175</v>
      </c>
      <c r="F11" t="s" s="4">
        <v>176</v>
      </c>
      <c r="G11" t="s" s="4">
        <v>177</v>
      </c>
      <c r="H11" t="s" s="4">
        <v>178</v>
      </c>
      <c r="I11" t="s" s="4">
        <v>116</v>
      </c>
      <c r="J11" t="s" s="4">
        <v>179</v>
      </c>
      <c r="K11" t="s" s="4">
        <v>118</v>
      </c>
      <c r="L11" t="s" s="4">
        <v>119</v>
      </c>
      <c r="M11" t="s" s="4">
        <v>120</v>
      </c>
      <c r="N11" t="s" s="4">
        <v>180</v>
      </c>
      <c r="O11" t="s" s="4">
        <v>122</v>
      </c>
      <c r="P11" t="s" s="4">
        <v>123</v>
      </c>
      <c r="Q11" t="s" s="4">
        <v>124</v>
      </c>
      <c r="R11" t="s" s="4">
        <v>125</v>
      </c>
      <c r="S11" t="s" s="4">
        <v>181</v>
      </c>
      <c r="T11" t="s" s="4">
        <v>182</v>
      </c>
      <c r="U11" t="s" s="4">
        <v>9</v>
      </c>
      <c r="V11" t="s" s="4">
        <v>128</v>
      </c>
      <c r="W11" t="s" s="4">
        <v>183</v>
      </c>
      <c r="X11" t="s" s="4">
        <v>6</v>
      </c>
      <c r="Y11" t="s" s="4">
        <v>184</v>
      </c>
      <c r="Z11" t="s" s="4">
        <v>9</v>
      </c>
      <c r="AA11" t="s" s="4">
        <v>184</v>
      </c>
      <c r="AB11" t="s" s="4">
        <v>8</v>
      </c>
      <c r="AC11" t="s" s="4">
        <v>122</v>
      </c>
      <c r="AD11" t="s" s="4">
        <v>185</v>
      </c>
      <c r="AE11" t="s" s="4">
        <v>133</v>
      </c>
      <c r="AF11" t="s" s="4">
        <v>133</v>
      </c>
      <c r="AG11" t="s" s="4">
        <v>133</v>
      </c>
      <c r="AH11" t="s" s="4">
        <v>133</v>
      </c>
      <c r="AI11" t="s" s="4">
        <v>176</v>
      </c>
      <c r="AJ11" t="s" s="4">
        <v>177</v>
      </c>
      <c r="AK11" t="s" s="4">
        <v>178</v>
      </c>
      <c r="AL11" t="s" s="4">
        <v>186</v>
      </c>
      <c r="AM11" t="s" s="4">
        <v>187</v>
      </c>
      <c r="AN11" t="s" s="4">
        <v>139</v>
      </c>
      <c r="AO11" t="s" s="4">
        <v>116</v>
      </c>
      <c r="AP11" t="s" s="4">
        <v>186</v>
      </c>
      <c r="AQ11" t="s" s="4">
        <v>187</v>
      </c>
      <c r="AR11" t="s" s="4">
        <v>140</v>
      </c>
      <c r="AS11" t="s" s="4">
        <v>140</v>
      </c>
      <c r="AT11" t="s" s="4">
        <v>141</v>
      </c>
      <c r="AU11" t="s" s="4">
        <v>142</v>
      </c>
      <c r="AV11" t="s" s="4">
        <v>113</v>
      </c>
      <c r="AW11" t="s" s="4">
        <v>116</v>
      </c>
    </row>
    <row r="12" ht="45.0" customHeight="true">
      <c r="A12" t="s" s="4">
        <v>188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116</v>
      </c>
      <c r="J12" t="s" s="4">
        <v>189</v>
      </c>
      <c r="K12" t="s" s="4">
        <v>118</v>
      </c>
      <c r="L12" t="s" s="4">
        <v>119</v>
      </c>
      <c r="M12" t="s" s="4">
        <v>120</v>
      </c>
      <c r="N12" t="s" s="4">
        <v>190</v>
      </c>
      <c r="O12" t="s" s="4">
        <v>122</v>
      </c>
      <c r="P12" t="s" s="4">
        <v>123</v>
      </c>
      <c r="Q12" t="s" s="4">
        <v>124</v>
      </c>
      <c r="R12" t="s" s="4">
        <v>125</v>
      </c>
      <c r="S12" t="s" s="4">
        <v>191</v>
      </c>
      <c r="T12" t="s" s="4">
        <v>9</v>
      </c>
      <c r="U12" t="s" s="4">
        <v>192</v>
      </c>
      <c r="V12" t="s" s="4">
        <v>128</v>
      </c>
      <c r="W12" t="s" s="4">
        <v>193</v>
      </c>
      <c r="X12" t="s" s="4">
        <v>6</v>
      </c>
      <c r="Y12" t="s" s="4">
        <v>194</v>
      </c>
      <c r="Z12" t="s" s="4">
        <v>195</v>
      </c>
      <c r="AA12" t="s" s="4">
        <v>194</v>
      </c>
      <c r="AB12" t="s" s="4">
        <v>8</v>
      </c>
      <c r="AC12" t="s" s="4">
        <v>122</v>
      </c>
      <c r="AD12" t="s" s="4">
        <v>196</v>
      </c>
      <c r="AE12" t="s" s="4">
        <v>133</v>
      </c>
      <c r="AF12" t="s" s="4">
        <v>133</v>
      </c>
      <c r="AG12" t="s" s="4">
        <v>133</v>
      </c>
      <c r="AH12" t="s" s="4">
        <v>133</v>
      </c>
      <c r="AI12" t="s" s="4">
        <v>197</v>
      </c>
      <c r="AJ12" t="s" s="4">
        <v>198</v>
      </c>
      <c r="AK12" t="s" s="4">
        <v>199</v>
      </c>
      <c r="AL12" t="s" s="4">
        <v>200</v>
      </c>
      <c r="AM12" t="s" s="4">
        <v>201</v>
      </c>
      <c r="AN12" t="s" s="4">
        <v>139</v>
      </c>
      <c r="AO12" t="s" s="4">
        <v>116</v>
      </c>
      <c r="AP12" t="s" s="4">
        <v>200</v>
      </c>
      <c r="AQ12" t="s" s="4">
        <v>201</v>
      </c>
      <c r="AR12" t="s" s="4">
        <v>140</v>
      </c>
      <c r="AS12" t="s" s="4">
        <v>140</v>
      </c>
      <c r="AT12" t="s" s="4">
        <v>141</v>
      </c>
      <c r="AU12" t="s" s="4">
        <v>142</v>
      </c>
      <c r="AV12" t="s" s="4">
        <v>113</v>
      </c>
      <c r="AW12" t="s" s="4">
        <v>116</v>
      </c>
    </row>
    <row r="13" ht="45.0" customHeight="true">
      <c r="A13" t="s" s="4">
        <v>202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116</v>
      </c>
      <c r="J13" t="s" s="4">
        <v>203</v>
      </c>
      <c r="K13" t="s" s="4">
        <v>118</v>
      </c>
      <c r="L13" t="s" s="4">
        <v>119</v>
      </c>
      <c r="M13" t="s" s="4">
        <v>120</v>
      </c>
      <c r="N13" t="s" s="4">
        <v>204</v>
      </c>
      <c r="O13" t="s" s="4">
        <v>122</v>
      </c>
      <c r="P13" t="s" s="4">
        <v>123</v>
      </c>
      <c r="Q13" t="s" s="4">
        <v>124</v>
      </c>
      <c r="R13" t="s" s="4">
        <v>125</v>
      </c>
      <c r="S13" t="s" s="4">
        <v>205</v>
      </c>
      <c r="T13" t="s" s="4">
        <v>206</v>
      </c>
      <c r="U13" t="s" s="4">
        <v>206</v>
      </c>
      <c r="V13" t="s" s="4">
        <v>128</v>
      </c>
      <c r="W13" t="s" s="4">
        <v>207</v>
      </c>
      <c r="X13" t="s" s="4">
        <v>208</v>
      </c>
      <c r="Y13" t="s" s="4">
        <v>209</v>
      </c>
      <c r="Z13" t="s" s="4">
        <v>210</v>
      </c>
      <c r="AA13" t="s" s="4">
        <v>209</v>
      </c>
      <c r="AB13" t="s" s="4">
        <v>8</v>
      </c>
      <c r="AC13" t="s" s="4">
        <v>122</v>
      </c>
      <c r="AD13" t="s" s="4">
        <v>211</v>
      </c>
      <c r="AE13" t="s" s="4">
        <v>133</v>
      </c>
      <c r="AF13" t="s" s="4">
        <v>133</v>
      </c>
      <c r="AG13" t="s" s="4">
        <v>133</v>
      </c>
      <c r="AH13" t="s" s="4">
        <v>133</v>
      </c>
      <c r="AI13" t="s" s="4">
        <v>212</v>
      </c>
      <c r="AJ13" t="s" s="4">
        <v>213</v>
      </c>
      <c r="AK13" t="s" s="4">
        <v>214</v>
      </c>
      <c r="AL13" t="s" s="4">
        <v>215</v>
      </c>
      <c r="AM13" t="s" s="4">
        <v>216</v>
      </c>
      <c r="AN13" t="s" s="4">
        <v>217</v>
      </c>
      <c r="AO13" t="s" s="4">
        <v>116</v>
      </c>
      <c r="AP13" t="s" s="4">
        <v>215</v>
      </c>
      <c r="AQ13" t="s" s="4">
        <v>216</v>
      </c>
      <c r="AR13" t="s" s="4">
        <v>140</v>
      </c>
      <c r="AS13" t="s" s="4">
        <v>140</v>
      </c>
      <c r="AT13" t="s" s="4">
        <v>141</v>
      </c>
      <c r="AU13" t="s" s="4">
        <v>142</v>
      </c>
      <c r="AV13" t="s" s="4">
        <v>113</v>
      </c>
      <c r="AW13" t="s" s="4">
        <v>116</v>
      </c>
    </row>
    <row r="14" ht="45.0" customHeight="true">
      <c r="A14" t="s" s="4">
        <v>218</v>
      </c>
      <c r="B14" t="s" s="4">
        <v>111</v>
      </c>
      <c r="C14" t="s" s="4">
        <v>112</v>
      </c>
      <c r="D14" t="s" s="4">
        <v>113</v>
      </c>
      <c r="E14" t="s" s="4">
        <v>175</v>
      </c>
      <c r="F14" t="s" s="4">
        <v>219</v>
      </c>
      <c r="G14" t="s" s="4">
        <v>220</v>
      </c>
      <c r="H14" t="s" s="4">
        <v>221</v>
      </c>
      <c r="I14" t="s" s="4">
        <v>116</v>
      </c>
      <c r="J14" t="s" s="4">
        <v>222</v>
      </c>
      <c r="K14" t="s" s="4">
        <v>118</v>
      </c>
      <c r="L14" t="s" s="4">
        <v>119</v>
      </c>
      <c r="M14" t="s" s="4">
        <v>120</v>
      </c>
      <c r="N14" t="s" s="4">
        <v>223</v>
      </c>
      <c r="O14" t="s" s="4">
        <v>224</v>
      </c>
      <c r="P14" t="s" s="4">
        <v>123</v>
      </c>
      <c r="Q14" t="s" s="4">
        <v>124</v>
      </c>
      <c r="R14" t="s" s="4">
        <v>125</v>
      </c>
      <c r="S14" t="s" s="4">
        <v>225</v>
      </c>
      <c r="T14" t="s" s="4">
        <v>226</v>
      </c>
      <c r="U14" t="s" s="4">
        <v>166</v>
      </c>
      <c r="V14" t="s" s="4">
        <v>128</v>
      </c>
      <c r="W14" t="s" s="4">
        <v>227</v>
      </c>
      <c r="X14" t="s" s="4">
        <v>228</v>
      </c>
      <c r="Y14" t="s" s="4">
        <v>229</v>
      </c>
      <c r="Z14" t="s" s="4">
        <v>228</v>
      </c>
      <c r="AA14" t="s" s="4">
        <v>229</v>
      </c>
      <c r="AB14" t="s" s="4">
        <v>230</v>
      </c>
      <c r="AC14" t="s" s="4">
        <v>224</v>
      </c>
      <c r="AD14" t="s" s="4">
        <v>231</v>
      </c>
      <c r="AE14" t="s" s="4">
        <v>133</v>
      </c>
      <c r="AF14" t="s" s="4">
        <v>133</v>
      </c>
      <c r="AG14" t="s" s="4">
        <v>133</v>
      </c>
      <c r="AH14" t="s" s="4">
        <v>133</v>
      </c>
      <c r="AI14" t="s" s="4">
        <v>219</v>
      </c>
      <c r="AJ14" t="s" s="4">
        <v>220</v>
      </c>
      <c r="AK14" t="s" s="4">
        <v>221</v>
      </c>
      <c r="AL14" t="s" s="4">
        <v>232</v>
      </c>
      <c r="AM14" t="s" s="4">
        <v>233</v>
      </c>
      <c r="AN14" t="s" s="4">
        <v>234</v>
      </c>
      <c r="AO14" t="s" s="4">
        <v>116</v>
      </c>
      <c r="AP14" t="s" s="4">
        <v>232</v>
      </c>
      <c r="AQ14" t="s" s="4">
        <v>233</v>
      </c>
      <c r="AR14" t="s" s="4">
        <v>140</v>
      </c>
      <c r="AS14" t="s" s="4">
        <v>140</v>
      </c>
      <c r="AT14" t="s" s="4">
        <v>141</v>
      </c>
      <c r="AU14" t="s" s="4">
        <v>142</v>
      </c>
      <c r="AV14" t="s" s="4">
        <v>113</v>
      </c>
      <c r="AW14" t="s" s="4">
        <v>116</v>
      </c>
    </row>
    <row r="15" ht="45.0" customHeight="true">
      <c r="A15" t="s" s="4">
        <v>235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116</v>
      </c>
      <c r="J15" t="s" s="4">
        <v>236</v>
      </c>
      <c r="K15" t="s" s="4">
        <v>118</v>
      </c>
      <c r="L15" t="s" s="4">
        <v>119</v>
      </c>
      <c r="M15" t="s" s="4">
        <v>120</v>
      </c>
      <c r="N15" t="s" s="4">
        <v>237</v>
      </c>
      <c r="O15" t="s" s="4">
        <v>122</v>
      </c>
      <c r="P15" t="s" s="4">
        <v>123</v>
      </c>
      <c r="Q15" t="s" s="4">
        <v>124</v>
      </c>
      <c r="R15" t="s" s="4">
        <v>125</v>
      </c>
      <c r="S15" t="s" s="4">
        <v>238</v>
      </c>
      <c r="T15" t="s" s="4">
        <v>239</v>
      </c>
      <c r="U15" t="s" s="4">
        <v>152</v>
      </c>
      <c r="V15" t="s" s="4">
        <v>128</v>
      </c>
      <c r="W15" t="s" s="4">
        <v>240</v>
      </c>
      <c r="X15" t="s" s="4">
        <v>241</v>
      </c>
      <c r="Y15" t="s" s="4">
        <v>194</v>
      </c>
      <c r="Z15" t="s" s="4">
        <v>195</v>
      </c>
      <c r="AA15" t="s" s="4">
        <v>194</v>
      </c>
      <c r="AB15" t="s" s="4">
        <v>8</v>
      </c>
      <c r="AC15" t="s" s="4">
        <v>122</v>
      </c>
      <c r="AD15" t="s" s="4">
        <v>242</v>
      </c>
      <c r="AE15" t="s" s="4">
        <v>133</v>
      </c>
      <c r="AF15" t="s" s="4">
        <v>133</v>
      </c>
      <c r="AG15" t="s" s="4">
        <v>133</v>
      </c>
      <c r="AH15" t="s" s="4">
        <v>133</v>
      </c>
      <c r="AI15" t="s" s="4">
        <v>243</v>
      </c>
      <c r="AJ15" t="s" s="4">
        <v>244</v>
      </c>
      <c r="AK15" t="s" s="4">
        <v>245</v>
      </c>
      <c r="AL15" t="s" s="4">
        <v>246</v>
      </c>
      <c r="AM15" t="s" s="4">
        <v>247</v>
      </c>
      <c r="AN15" t="s" s="4">
        <v>248</v>
      </c>
      <c r="AO15" t="s" s="4">
        <v>116</v>
      </c>
      <c r="AP15" t="s" s="4">
        <v>246</v>
      </c>
      <c r="AQ15" t="s" s="4">
        <v>247</v>
      </c>
      <c r="AR15" t="s" s="4">
        <v>140</v>
      </c>
      <c r="AS15" t="s" s="4">
        <v>140</v>
      </c>
      <c r="AT15" t="s" s="4">
        <v>141</v>
      </c>
      <c r="AU15" t="s" s="4">
        <v>142</v>
      </c>
      <c r="AV15" t="s" s="4">
        <v>113</v>
      </c>
      <c r="AW15" t="s" s="4">
        <v>116</v>
      </c>
    </row>
    <row r="16" ht="45.0" customHeight="true">
      <c r="A16" t="s" s="4">
        <v>249</v>
      </c>
      <c r="B16" t="s" s="4">
        <v>111</v>
      </c>
      <c r="C16" t="s" s="4">
        <v>250</v>
      </c>
      <c r="D16" t="s" s="4">
        <v>251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252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121</v>
      </c>
      <c r="O16" t="s" s="4">
        <v>122</v>
      </c>
      <c r="P16" t="s" s="4">
        <v>123</v>
      </c>
      <c r="Q16" t="s" s="4">
        <v>124</v>
      </c>
      <c r="R16" t="s" s="4">
        <v>125</v>
      </c>
      <c r="S16" t="s" s="4">
        <v>126</v>
      </c>
      <c r="T16" t="s" s="4">
        <v>127</v>
      </c>
      <c r="U16" t="s" s="4">
        <v>7</v>
      </c>
      <c r="V16" t="s" s="4">
        <v>128</v>
      </c>
      <c r="W16" t="s" s="4">
        <v>129</v>
      </c>
      <c r="X16" t="s" s="4">
        <v>130</v>
      </c>
      <c r="Y16" t="s" s="4">
        <v>131</v>
      </c>
      <c r="Z16" t="s" s="4">
        <v>10</v>
      </c>
      <c r="AA16" t="s" s="4">
        <v>131</v>
      </c>
      <c r="AB16" t="s" s="4">
        <v>10</v>
      </c>
      <c r="AC16" t="s" s="4">
        <v>122</v>
      </c>
      <c r="AD16" t="s" s="4">
        <v>132</v>
      </c>
      <c r="AE16" t="s" s="4">
        <v>133</v>
      </c>
      <c r="AF16" t="s" s="4">
        <v>133</v>
      </c>
      <c r="AG16" t="s" s="4">
        <v>133</v>
      </c>
      <c r="AH16" t="s" s="4">
        <v>133</v>
      </c>
      <c r="AI16" t="s" s="4">
        <v>134</v>
      </c>
      <c r="AJ16" t="s" s="4">
        <v>135</v>
      </c>
      <c r="AK16" t="s" s="4">
        <v>136</v>
      </c>
      <c r="AL16" t="s" s="4">
        <v>137</v>
      </c>
      <c r="AM16" t="s" s="4">
        <v>138</v>
      </c>
      <c r="AN16" t="s" s="4">
        <v>139</v>
      </c>
      <c r="AO16" t="s" s="4">
        <v>116</v>
      </c>
      <c r="AP16" t="s" s="4">
        <v>137</v>
      </c>
      <c r="AQ16" t="s" s="4">
        <v>138</v>
      </c>
      <c r="AR16" t="s" s="4">
        <v>253</v>
      </c>
      <c r="AS16" t="s" s="4">
        <v>254</v>
      </c>
      <c r="AT16" t="s" s="4">
        <v>141</v>
      </c>
      <c r="AU16" t="s" s="4">
        <v>255</v>
      </c>
      <c r="AV16" t="s" s="4">
        <v>251</v>
      </c>
      <c r="AW16" t="s" s="4">
        <v>116</v>
      </c>
    </row>
    <row r="17" ht="45.0" customHeight="true">
      <c r="A17" t="s" s="4">
        <v>256</v>
      </c>
      <c r="B17" t="s" s="4">
        <v>111</v>
      </c>
      <c r="C17" t="s" s="4">
        <v>250</v>
      </c>
      <c r="D17" t="s" s="4">
        <v>251</v>
      </c>
      <c r="E17" t="s" s="4">
        <v>114</v>
      </c>
      <c r="F17" t="s" s="4">
        <v>144</v>
      </c>
      <c r="G17" t="s" s="4">
        <v>145</v>
      </c>
      <c r="H17" t="s" s="4">
        <v>146</v>
      </c>
      <c r="I17" t="s" s="4">
        <v>252</v>
      </c>
      <c r="J17" t="s" s="4">
        <v>147</v>
      </c>
      <c r="K17" t="s" s="4">
        <v>118</v>
      </c>
      <c r="L17" t="s" s="4">
        <v>119</v>
      </c>
      <c r="M17" t="s" s="4">
        <v>120</v>
      </c>
      <c r="N17" t="s" s="4">
        <v>148</v>
      </c>
      <c r="O17" t="s" s="4">
        <v>122</v>
      </c>
      <c r="P17" t="s" s="4">
        <v>123</v>
      </c>
      <c r="Q17" t="s" s="4">
        <v>149</v>
      </c>
      <c r="R17" t="s" s="4">
        <v>125</v>
      </c>
      <c r="S17" t="s" s="4">
        <v>150</v>
      </c>
      <c r="T17" t="s" s="4">
        <v>151</v>
      </c>
      <c r="U17" t="s" s="4">
        <v>152</v>
      </c>
      <c r="V17" t="s" s="4">
        <v>128</v>
      </c>
      <c r="W17" t="s" s="4">
        <v>153</v>
      </c>
      <c r="X17" t="s" s="4">
        <v>154</v>
      </c>
      <c r="Y17" t="s" s="4">
        <v>155</v>
      </c>
      <c r="Z17" t="s" s="4">
        <v>8</v>
      </c>
      <c r="AA17" t="s" s="4">
        <v>155</v>
      </c>
      <c r="AB17" t="s" s="4">
        <v>8</v>
      </c>
      <c r="AC17" t="s" s="4">
        <v>122</v>
      </c>
      <c r="AD17" t="s" s="4">
        <v>156</v>
      </c>
      <c r="AE17" t="s" s="4">
        <v>133</v>
      </c>
      <c r="AF17" t="s" s="4">
        <v>133</v>
      </c>
      <c r="AG17" t="s" s="4">
        <v>133</v>
      </c>
      <c r="AH17" t="s" s="4">
        <v>133</v>
      </c>
      <c r="AI17" t="s" s="4">
        <v>144</v>
      </c>
      <c r="AJ17" t="s" s="4">
        <v>145</v>
      </c>
      <c r="AK17" t="s" s="4">
        <v>146</v>
      </c>
      <c r="AL17" t="s" s="4">
        <v>157</v>
      </c>
      <c r="AM17" t="s" s="4">
        <v>158</v>
      </c>
      <c r="AN17" t="s" s="4">
        <v>139</v>
      </c>
      <c r="AO17" t="s" s="4">
        <v>116</v>
      </c>
      <c r="AP17" t="s" s="4">
        <v>157</v>
      </c>
      <c r="AQ17" t="s" s="4">
        <v>159</v>
      </c>
      <c r="AR17" t="s" s="4">
        <v>253</v>
      </c>
      <c r="AS17" t="s" s="4">
        <v>254</v>
      </c>
      <c r="AT17" t="s" s="4">
        <v>141</v>
      </c>
      <c r="AU17" t="s" s="4">
        <v>255</v>
      </c>
      <c r="AV17" t="s" s="4">
        <v>251</v>
      </c>
      <c r="AW17" t="s" s="4">
        <v>116</v>
      </c>
    </row>
    <row r="18" ht="45.0" customHeight="true">
      <c r="A18" t="s" s="4">
        <v>257</v>
      </c>
      <c r="B18" t="s" s="4">
        <v>111</v>
      </c>
      <c r="C18" t="s" s="4">
        <v>250</v>
      </c>
      <c r="D18" t="s" s="4">
        <v>251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252</v>
      </c>
      <c r="J18" t="s" s="4">
        <v>161</v>
      </c>
      <c r="K18" t="s" s="4">
        <v>118</v>
      </c>
      <c r="L18" t="s" s="4">
        <v>119</v>
      </c>
      <c r="M18" t="s" s="4">
        <v>120</v>
      </c>
      <c r="N18" t="s" s="4">
        <v>162</v>
      </c>
      <c r="O18" t="s" s="4">
        <v>122</v>
      </c>
      <c r="P18" t="s" s="4">
        <v>123</v>
      </c>
      <c r="Q18" t="s" s="4">
        <v>124</v>
      </c>
      <c r="R18" t="s" s="4">
        <v>125</v>
      </c>
      <c r="S18" t="s" s="4">
        <v>163</v>
      </c>
      <c r="T18" t="s" s="4">
        <v>164</v>
      </c>
      <c r="U18" t="s" s="4">
        <v>116</v>
      </c>
      <c r="V18" t="s" s="4">
        <v>128</v>
      </c>
      <c r="W18" t="s" s="4">
        <v>165</v>
      </c>
      <c r="X18" t="s" s="4">
        <v>166</v>
      </c>
      <c r="Y18" t="s" s="4">
        <v>165</v>
      </c>
      <c r="Z18" t="s" s="4">
        <v>8</v>
      </c>
      <c r="AA18" t="s" s="4">
        <v>167</v>
      </c>
      <c r="AB18" t="s" s="4">
        <v>8</v>
      </c>
      <c r="AC18" t="s" s="4">
        <v>122</v>
      </c>
      <c r="AD18" t="s" s="4">
        <v>168</v>
      </c>
      <c r="AE18" t="s" s="4">
        <v>133</v>
      </c>
      <c r="AF18" t="s" s="4">
        <v>133</v>
      </c>
      <c r="AG18" t="s" s="4">
        <v>133</v>
      </c>
      <c r="AH18" t="s" s="4">
        <v>133</v>
      </c>
      <c r="AI18" t="s" s="4">
        <v>169</v>
      </c>
      <c r="AJ18" t="s" s="4">
        <v>170</v>
      </c>
      <c r="AK18" t="s" s="4">
        <v>171</v>
      </c>
      <c r="AL18" t="s" s="4">
        <v>172</v>
      </c>
      <c r="AM18" t="s" s="4">
        <v>173</v>
      </c>
      <c r="AN18" t="s" s="4">
        <v>139</v>
      </c>
      <c r="AO18" t="s" s="4">
        <v>116</v>
      </c>
      <c r="AP18" t="s" s="4">
        <v>172</v>
      </c>
      <c r="AQ18" t="s" s="4">
        <v>173</v>
      </c>
      <c r="AR18" t="s" s="4">
        <v>253</v>
      </c>
      <c r="AS18" t="s" s="4">
        <v>254</v>
      </c>
      <c r="AT18" t="s" s="4">
        <v>141</v>
      </c>
      <c r="AU18" t="s" s="4">
        <v>255</v>
      </c>
      <c r="AV18" t="s" s="4">
        <v>251</v>
      </c>
      <c r="AW18" t="s" s="4">
        <v>116</v>
      </c>
    </row>
    <row r="19" ht="45.0" customHeight="true">
      <c r="A19" t="s" s="4">
        <v>258</v>
      </c>
      <c r="B19" t="s" s="4">
        <v>111</v>
      </c>
      <c r="C19" t="s" s="4">
        <v>250</v>
      </c>
      <c r="D19" t="s" s="4">
        <v>251</v>
      </c>
      <c r="E19" t="s" s="4">
        <v>175</v>
      </c>
      <c r="F19" t="s" s="4">
        <v>176</v>
      </c>
      <c r="G19" t="s" s="4">
        <v>177</v>
      </c>
      <c r="H19" t="s" s="4">
        <v>178</v>
      </c>
      <c r="I19" t="s" s="4">
        <v>252</v>
      </c>
      <c r="J19" t="s" s="4">
        <v>179</v>
      </c>
      <c r="K19" t="s" s="4">
        <v>118</v>
      </c>
      <c r="L19" t="s" s="4">
        <v>119</v>
      </c>
      <c r="M19" t="s" s="4">
        <v>120</v>
      </c>
      <c r="N19" t="s" s="4">
        <v>180</v>
      </c>
      <c r="O19" t="s" s="4">
        <v>122</v>
      </c>
      <c r="P19" t="s" s="4">
        <v>123</v>
      </c>
      <c r="Q19" t="s" s="4">
        <v>124</v>
      </c>
      <c r="R19" t="s" s="4">
        <v>125</v>
      </c>
      <c r="S19" t="s" s="4">
        <v>181</v>
      </c>
      <c r="T19" t="s" s="4">
        <v>182</v>
      </c>
      <c r="U19" t="s" s="4">
        <v>9</v>
      </c>
      <c r="V19" t="s" s="4">
        <v>128</v>
      </c>
      <c r="W19" t="s" s="4">
        <v>183</v>
      </c>
      <c r="X19" t="s" s="4">
        <v>6</v>
      </c>
      <c r="Y19" t="s" s="4">
        <v>184</v>
      </c>
      <c r="Z19" t="s" s="4">
        <v>9</v>
      </c>
      <c r="AA19" t="s" s="4">
        <v>184</v>
      </c>
      <c r="AB19" t="s" s="4">
        <v>8</v>
      </c>
      <c r="AC19" t="s" s="4">
        <v>122</v>
      </c>
      <c r="AD19" t="s" s="4">
        <v>185</v>
      </c>
      <c r="AE19" t="s" s="4">
        <v>133</v>
      </c>
      <c r="AF19" t="s" s="4">
        <v>133</v>
      </c>
      <c r="AG19" t="s" s="4">
        <v>133</v>
      </c>
      <c r="AH19" t="s" s="4">
        <v>133</v>
      </c>
      <c r="AI19" t="s" s="4">
        <v>176</v>
      </c>
      <c r="AJ19" t="s" s="4">
        <v>177</v>
      </c>
      <c r="AK19" t="s" s="4">
        <v>178</v>
      </c>
      <c r="AL19" t="s" s="4">
        <v>186</v>
      </c>
      <c r="AM19" t="s" s="4">
        <v>187</v>
      </c>
      <c r="AN19" t="s" s="4">
        <v>139</v>
      </c>
      <c r="AO19" t="s" s="4">
        <v>116</v>
      </c>
      <c r="AP19" t="s" s="4">
        <v>186</v>
      </c>
      <c r="AQ19" t="s" s="4">
        <v>187</v>
      </c>
      <c r="AR19" t="s" s="4">
        <v>253</v>
      </c>
      <c r="AS19" t="s" s="4">
        <v>254</v>
      </c>
      <c r="AT19" t="s" s="4">
        <v>141</v>
      </c>
      <c r="AU19" t="s" s="4">
        <v>255</v>
      </c>
      <c r="AV19" t="s" s="4">
        <v>251</v>
      </c>
      <c r="AW19" t="s" s="4">
        <v>116</v>
      </c>
    </row>
    <row r="20" ht="45.0" customHeight="true">
      <c r="A20" t="s" s="4">
        <v>259</v>
      </c>
      <c r="B20" t="s" s="4">
        <v>111</v>
      </c>
      <c r="C20" t="s" s="4">
        <v>250</v>
      </c>
      <c r="D20" t="s" s="4">
        <v>251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252</v>
      </c>
      <c r="J20" t="s" s="4">
        <v>189</v>
      </c>
      <c r="K20" t="s" s="4">
        <v>118</v>
      </c>
      <c r="L20" t="s" s="4">
        <v>119</v>
      </c>
      <c r="M20" t="s" s="4">
        <v>120</v>
      </c>
      <c r="N20" t="s" s="4">
        <v>190</v>
      </c>
      <c r="O20" t="s" s="4">
        <v>122</v>
      </c>
      <c r="P20" t="s" s="4">
        <v>123</v>
      </c>
      <c r="Q20" t="s" s="4">
        <v>124</v>
      </c>
      <c r="R20" t="s" s="4">
        <v>125</v>
      </c>
      <c r="S20" t="s" s="4">
        <v>191</v>
      </c>
      <c r="T20" t="s" s="4">
        <v>9</v>
      </c>
      <c r="U20" t="s" s="4">
        <v>192</v>
      </c>
      <c r="V20" t="s" s="4">
        <v>128</v>
      </c>
      <c r="W20" t="s" s="4">
        <v>193</v>
      </c>
      <c r="X20" t="s" s="4">
        <v>6</v>
      </c>
      <c r="Y20" t="s" s="4">
        <v>194</v>
      </c>
      <c r="Z20" t="s" s="4">
        <v>195</v>
      </c>
      <c r="AA20" t="s" s="4">
        <v>194</v>
      </c>
      <c r="AB20" t="s" s="4">
        <v>8</v>
      </c>
      <c r="AC20" t="s" s="4">
        <v>122</v>
      </c>
      <c r="AD20" t="s" s="4">
        <v>196</v>
      </c>
      <c r="AE20" t="s" s="4">
        <v>133</v>
      </c>
      <c r="AF20" t="s" s="4">
        <v>133</v>
      </c>
      <c r="AG20" t="s" s="4">
        <v>133</v>
      </c>
      <c r="AH20" t="s" s="4">
        <v>133</v>
      </c>
      <c r="AI20" t="s" s="4">
        <v>197</v>
      </c>
      <c r="AJ20" t="s" s="4">
        <v>198</v>
      </c>
      <c r="AK20" t="s" s="4">
        <v>199</v>
      </c>
      <c r="AL20" t="s" s="4">
        <v>200</v>
      </c>
      <c r="AM20" t="s" s="4">
        <v>201</v>
      </c>
      <c r="AN20" t="s" s="4">
        <v>139</v>
      </c>
      <c r="AO20" t="s" s="4">
        <v>116</v>
      </c>
      <c r="AP20" t="s" s="4">
        <v>200</v>
      </c>
      <c r="AQ20" t="s" s="4">
        <v>201</v>
      </c>
      <c r="AR20" t="s" s="4">
        <v>253</v>
      </c>
      <c r="AS20" t="s" s="4">
        <v>254</v>
      </c>
      <c r="AT20" t="s" s="4">
        <v>141</v>
      </c>
      <c r="AU20" t="s" s="4">
        <v>255</v>
      </c>
      <c r="AV20" t="s" s="4">
        <v>251</v>
      </c>
      <c r="AW20" t="s" s="4">
        <v>116</v>
      </c>
    </row>
    <row r="21" ht="45.0" customHeight="true">
      <c r="A21" t="s" s="4">
        <v>260</v>
      </c>
      <c r="B21" t="s" s="4">
        <v>111</v>
      </c>
      <c r="C21" t="s" s="4">
        <v>250</v>
      </c>
      <c r="D21" t="s" s="4">
        <v>251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252</v>
      </c>
      <c r="J21" t="s" s="4">
        <v>203</v>
      </c>
      <c r="K21" t="s" s="4">
        <v>118</v>
      </c>
      <c r="L21" t="s" s="4">
        <v>119</v>
      </c>
      <c r="M21" t="s" s="4">
        <v>120</v>
      </c>
      <c r="N21" t="s" s="4">
        <v>204</v>
      </c>
      <c r="O21" t="s" s="4">
        <v>122</v>
      </c>
      <c r="P21" t="s" s="4">
        <v>123</v>
      </c>
      <c r="Q21" t="s" s="4">
        <v>124</v>
      </c>
      <c r="R21" t="s" s="4">
        <v>125</v>
      </c>
      <c r="S21" t="s" s="4">
        <v>205</v>
      </c>
      <c r="T21" t="s" s="4">
        <v>206</v>
      </c>
      <c r="U21" t="s" s="4">
        <v>206</v>
      </c>
      <c r="V21" t="s" s="4">
        <v>128</v>
      </c>
      <c r="W21" t="s" s="4">
        <v>207</v>
      </c>
      <c r="X21" t="s" s="4">
        <v>208</v>
      </c>
      <c r="Y21" t="s" s="4">
        <v>209</v>
      </c>
      <c r="Z21" t="s" s="4">
        <v>210</v>
      </c>
      <c r="AA21" t="s" s="4">
        <v>209</v>
      </c>
      <c r="AB21" t="s" s="4">
        <v>8</v>
      </c>
      <c r="AC21" t="s" s="4">
        <v>122</v>
      </c>
      <c r="AD21" t="s" s="4">
        <v>211</v>
      </c>
      <c r="AE21" t="s" s="4">
        <v>133</v>
      </c>
      <c r="AF21" t="s" s="4">
        <v>133</v>
      </c>
      <c r="AG21" t="s" s="4">
        <v>133</v>
      </c>
      <c r="AH21" t="s" s="4">
        <v>133</v>
      </c>
      <c r="AI21" t="s" s="4">
        <v>212</v>
      </c>
      <c r="AJ21" t="s" s="4">
        <v>213</v>
      </c>
      <c r="AK21" t="s" s="4">
        <v>214</v>
      </c>
      <c r="AL21" t="s" s="4">
        <v>215</v>
      </c>
      <c r="AM21" t="s" s="4">
        <v>216</v>
      </c>
      <c r="AN21" t="s" s="4">
        <v>217</v>
      </c>
      <c r="AO21" t="s" s="4">
        <v>116</v>
      </c>
      <c r="AP21" t="s" s="4">
        <v>215</v>
      </c>
      <c r="AQ21" t="s" s="4">
        <v>216</v>
      </c>
      <c r="AR21" t="s" s="4">
        <v>253</v>
      </c>
      <c r="AS21" t="s" s="4">
        <v>254</v>
      </c>
      <c r="AT21" t="s" s="4">
        <v>141</v>
      </c>
      <c r="AU21" t="s" s="4">
        <v>255</v>
      </c>
      <c r="AV21" t="s" s="4">
        <v>251</v>
      </c>
      <c r="AW21" t="s" s="4">
        <v>116</v>
      </c>
    </row>
    <row r="22" ht="45.0" customHeight="true">
      <c r="A22" t="s" s="4">
        <v>261</v>
      </c>
      <c r="B22" t="s" s="4">
        <v>111</v>
      </c>
      <c r="C22" t="s" s="4">
        <v>250</v>
      </c>
      <c r="D22" t="s" s="4">
        <v>251</v>
      </c>
      <c r="E22" t="s" s="4">
        <v>175</v>
      </c>
      <c r="F22" t="s" s="4">
        <v>219</v>
      </c>
      <c r="G22" t="s" s="4">
        <v>220</v>
      </c>
      <c r="H22" t="s" s="4">
        <v>221</v>
      </c>
      <c r="I22" t="s" s="4">
        <v>252</v>
      </c>
      <c r="J22" t="s" s="4">
        <v>222</v>
      </c>
      <c r="K22" t="s" s="4">
        <v>118</v>
      </c>
      <c r="L22" t="s" s="4">
        <v>119</v>
      </c>
      <c r="M22" t="s" s="4">
        <v>120</v>
      </c>
      <c r="N22" t="s" s="4">
        <v>223</v>
      </c>
      <c r="O22" t="s" s="4">
        <v>224</v>
      </c>
      <c r="P22" t="s" s="4">
        <v>123</v>
      </c>
      <c r="Q22" t="s" s="4">
        <v>124</v>
      </c>
      <c r="R22" t="s" s="4">
        <v>125</v>
      </c>
      <c r="S22" t="s" s="4">
        <v>225</v>
      </c>
      <c r="T22" t="s" s="4">
        <v>226</v>
      </c>
      <c r="U22" t="s" s="4">
        <v>166</v>
      </c>
      <c r="V22" t="s" s="4">
        <v>128</v>
      </c>
      <c r="W22" t="s" s="4">
        <v>227</v>
      </c>
      <c r="X22" t="s" s="4">
        <v>228</v>
      </c>
      <c r="Y22" t="s" s="4">
        <v>229</v>
      </c>
      <c r="Z22" t="s" s="4">
        <v>228</v>
      </c>
      <c r="AA22" t="s" s="4">
        <v>229</v>
      </c>
      <c r="AB22" t="s" s="4">
        <v>230</v>
      </c>
      <c r="AC22" t="s" s="4">
        <v>224</v>
      </c>
      <c r="AD22" t="s" s="4">
        <v>231</v>
      </c>
      <c r="AE22" t="s" s="4">
        <v>133</v>
      </c>
      <c r="AF22" t="s" s="4">
        <v>133</v>
      </c>
      <c r="AG22" t="s" s="4">
        <v>133</v>
      </c>
      <c r="AH22" t="s" s="4">
        <v>133</v>
      </c>
      <c r="AI22" t="s" s="4">
        <v>219</v>
      </c>
      <c r="AJ22" t="s" s="4">
        <v>220</v>
      </c>
      <c r="AK22" t="s" s="4">
        <v>221</v>
      </c>
      <c r="AL22" t="s" s="4">
        <v>232</v>
      </c>
      <c r="AM22" t="s" s="4">
        <v>233</v>
      </c>
      <c r="AN22" t="s" s="4">
        <v>234</v>
      </c>
      <c r="AO22" t="s" s="4">
        <v>116</v>
      </c>
      <c r="AP22" t="s" s="4">
        <v>232</v>
      </c>
      <c r="AQ22" t="s" s="4">
        <v>233</v>
      </c>
      <c r="AR22" t="s" s="4">
        <v>253</v>
      </c>
      <c r="AS22" t="s" s="4">
        <v>254</v>
      </c>
      <c r="AT22" t="s" s="4">
        <v>141</v>
      </c>
      <c r="AU22" t="s" s="4">
        <v>255</v>
      </c>
      <c r="AV22" t="s" s="4">
        <v>251</v>
      </c>
      <c r="AW22" t="s" s="4">
        <v>116</v>
      </c>
    </row>
    <row r="23" ht="45.0" customHeight="true">
      <c r="A23" t="s" s="4">
        <v>262</v>
      </c>
      <c r="B23" t="s" s="4">
        <v>111</v>
      </c>
      <c r="C23" t="s" s="4">
        <v>250</v>
      </c>
      <c r="D23" t="s" s="4">
        <v>251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252</v>
      </c>
      <c r="J23" t="s" s="4">
        <v>236</v>
      </c>
      <c r="K23" t="s" s="4">
        <v>118</v>
      </c>
      <c r="L23" t="s" s="4">
        <v>119</v>
      </c>
      <c r="M23" t="s" s="4">
        <v>120</v>
      </c>
      <c r="N23" t="s" s="4">
        <v>237</v>
      </c>
      <c r="O23" t="s" s="4">
        <v>122</v>
      </c>
      <c r="P23" t="s" s="4">
        <v>123</v>
      </c>
      <c r="Q23" t="s" s="4">
        <v>124</v>
      </c>
      <c r="R23" t="s" s="4">
        <v>125</v>
      </c>
      <c r="S23" t="s" s="4">
        <v>238</v>
      </c>
      <c r="T23" t="s" s="4">
        <v>239</v>
      </c>
      <c r="U23" t="s" s="4">
        <v>152</v>
      </c>
      <c r="V23" t="s" s="4">
        <v>128</v>
      </c>
      <c r="W23" t="s" s="4">
        <v>240</v>
      </c>
      <c r="X23" t="s" s="4">
        <v>241</v>
      </c>
      <c r="Y23" t="s" s="4">
        <v>194</v>
      </c>
      <c r="Z23" t="s" s="4">
        <v>195</v>
      </c>
      <c r="AA23" t="s" s="4">
        <v>194</v>
      </c>
      <c r="AB23" t="s" s="4">
        <v>8</v>
      </c>
      <c r="AC23" t="s" s="4">
        <v>122</v>
      </c>
      <c r="AD23" t="s" s="4">
        <v>242</v>
      </c>
      <c r="AE23" t="s" s="4">
        <v>133</v>
      </c>
      <c r="AF23" t="s" s="4">
        <v>133</v>
      </c>
      <c r="AG23" t="s" s="4">
        <v>133</v>
      </c>
      <c r="AH23" t="s" s="4">
        <v>133</v>
      </c>
      <c r="AI23" t="s" s="4">
        <v>243</v>
      </c>
      <c r="AJ23" t="s" s="4">
        <v>244</v>
      </c>
      <c r="AK23" t="s" s="4">
        <v>245</v>
      </c>
      <c r="AL23" t="s" s="4">
        <v>246</v>
      </c>
      <c r="AM23" t="s" s="4">
        <v>247</v>
      </c>
      <c r="AN23" t="s" s="4">
        <v>248</v>
      </c>
      <c r="AO23" t="s" s="4">
        <v>116</v>
      </c>
      <c r="AP23" t="s" s="4">
        <v>246</v>
      </c>
      <c r="AQ23" t="s" s="4">
        <v>247</v>
      </c>
      <c r="AR23" t="s" s="4">
        <v>253</v>
      </c>
      <c r="AS23" t="s" s="4">
        <v>254</v>
      </c>
      <c r="AT23" t="s" s="4">
        <v>141</v>
      </c>
      <c r="AU23" t="s" s="4">
        <v>255</v>
      </c>
      <c r="AV23" t="s" s="4">
        <v>251</v>
      </c>
      <c r="AW2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122</v>
      </c>
    </row>
    <row r="32">
      <c r="A32" t="s">
        <v>295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125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321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322</v>
      </c>
    </row>
    <row r="2">
      <c r="A2" t="s">
        <v>316</v>
      </c>
    </row>
    <row r="3">
      <c r="A3" t="s">
        <v>323</v>
      </c>
    </row>
    <row r="4">
      <c r="A4" t="s">
        <v>324</v>
      </c>
    </row>
    <row r="5">
      <c r="A5" t="s">
        <v>325</v>
      </c>
    </row>
    <row r="6">
      <c r="A6" t="s">
        <v>326</v>
      </c>
    </row>
    <row r="7">
      <c r="A7" t="s">
        <v>128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338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298</v>
      </c>
    </row>
    <row r="24">
      <c r="A24" t="s">
        <v>309</v>
      </c>
    </row>
    <row r="25">
      <c r="A25" t="s">
        <v>342</v>
      </c>
    </row>
    <row r="26">
      <c r="A26" t="s">
        <v>343</v>
      </c>
    </row>
    <row r="27">
      <c r="A27" t="s">
        <v>344</v>
      </c>
    </row>
    <row r="28">
      <c r="A28" t="s">
        <v>345</v>
      </c>
    </row>
    <row r="29">
      <c r="A29" t="s">
        <v>346</v>
      </c>
    </row>
    <row r="30">
      <c r="A30" t="s">
        <v>347</v>
      </c>
    </row>
    <row r="31">
      <c r="A31" t="s">
        <v>348</v>
      </c>
    </row>
    <row r="32">
      <c r="A32" t="s">
        <v>349</v>
      </c>
    </row>
    <row r="33">
      <c r="A33" t="s">
        <v>350</v>
      </c>
    </row>
    <row r="34">
      <c r="A34" t="s">
        <v>351</v>
      </c>
    </row>
    <row r="35">
      <c r="A35" t="s">
        <v>352</v>
      </c>
    </row>
    <row r="36">
      <c r="A36" t="s">
        <v>353</v>
      </c>
    </row>
    <row r="37">
      <c r="A37" t="s">
        <v>354</v>
      </c>
    </row>
    <row r="38">
      <c r="A38" t="s">
        <v>355</v>
      </c>
    </row>
    <row r="39">
      <c r="A39" t="s">
        <v>356</v>
      </c>
    </row>
    <row r="40">
      <c r="A40" t="s">
        <v>357</v>
      </c>
    </row>
    <row r="41">
      <c r="A41" t="s">
        <v>358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122</v>
      </c>
    </row>
    <row r="32">
      <c r="A32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2023-07-20T17:24:28Z</dcterms:created>
  <dc:creator>Apache POI</dc:creator>
</cp:coreProperties>
</file>