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<sst xmlns="http://schemas.openxmlformats.org/spreadsheetml/2006/main" count="122" uniqueCount="99">
  <si>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</si>
  <si>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</si>
  <si>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</si>
  <si>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</si>
  <si>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</si>
  <si>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</si>
  <si>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</si>
  <si>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</si>
  <si>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</si>
  <si>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</si>
  <si>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</si>
  <si>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</si>
  <si>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</si>
  <si>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</si>
  <si>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</si>
  <si>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</si>
  <si>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</si>
  <si>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</si>
  <si>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</si>
  <si>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</si>
  <si>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</si>
  <si>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</si>
  <si>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</si>
  <si>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</si>
  <si>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</si>
  <si>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</si>
  <si>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</si>
  <si>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</si>
  <si>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</si>
  <si>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</si>
  <si>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</si>
  <si>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</si>
  <si>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</si>
  <si>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</si>
  <si>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</si>
  <si>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</si>
  <si>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</si>
  <si>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</si>
  <si>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</si>
  <si>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</si>
  <si>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</si>
  <si>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</si>
  <si>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</si>
  <si>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</si>
  <si>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</si>
  <si>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</si>
  <si>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</si>
  <si>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</si>
  <si>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</si>
  <si>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</si>
  <si>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</si>
  <si>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</si>
  <si>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</si>
  <si>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</si>
  <si>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</si>
  <si>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</si>
  <si>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</si>
  <si>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</si>
  <si>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</si>
  <si>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</si>
  <si>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</si>
  <si>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</si>
  <si>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</si>
  <si>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</si>
  <si>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</si>
  <si>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</si>
  <si>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</si>
  <si>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</si>
  <si>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</si>
  <si>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</si>
  <si>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</si>
  <si>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</si>
  <si>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</si>
  <si>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</si>
  <si>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</si>
  <si>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</si>
  <si>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</si>
  <si>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</si>
  <si>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</t>
  </si>
  <si>
    <t>Interno de Control en el STC</t>
  </si>
  <si>
    <t>Subdirección General de Mantenimiento-Dirección de Instalaciones Fijas</t>
  </si>
  <si>
    <t>Subdirección General de Mantenimiento y Dirección de Instalaciones Fijas</t>
  </si>
  <si>
    <t>https://cgservicios.df.gob.mx/sai/transparencia/</t>
  </si>
  <si>
    <t>Verificación</t>
  </si>
  <si>
    <t>V-6/2022</t>
  </si>
  <si>
    <t>SCGCDMX/OICSTC/1245/2022</t>
  </si>
  <si>
    <t>SCGCDMX/OICSTC/1365/2022, SCGCDMX/OICSTC/1384/2022 y SCGCDMX/OICSTC/1435/2022</t>
  </si>
  <si>
    <t>Verificar que las actividades de  mantenimiento preventivo y correctivo a los equipos que conforman el sistema de red contra incendios, se hayan realizado, así como la atención y/o solución en forma inmediata de las averías que se presentaron en los equipos, con la finalidad de restablecer su funcionamiento, disponibilidad y asegurar la continuidad en la prestación del servicio</t>
  </si>
  <si>
    <t>Subdirección General de Mantenimiento/Dirección de Instalaciones Fijas</t>
  </si>
  <si>
    <t>Artículos 16 párrafo primero de la Constitución Política de los Estados Unidos Mexicanos;  5, 10, 39, 40 fracción II y 46 de la Ley de Auditoría y Control Interno de la Administración Pública de la Ciudad de México; 136 fracciones VIII, XXI y XXII del Reglamento Interior del Poder Ejecutivo y de la Administración Pública de la Ciudad de México.</t>
  </si>
  <si>
    <t>SCGCDMX/OICSTC/0034/2023</t>
  </si>
  <si>
    <t>Imprecisiones en la aplicación del mantenimiento preventivo y falta de actualización en el Procedimiento 7 “Mantenimiento correctivo a los equipos del Sistema de Red Contra Incendio” (SGM-7), del Manual Administrativo del Sistema de Transporte Colectivo. Ausencia de un método específico para la evaluación de las actividades sustantivas del Procedimiento 7 “Mantenimiento correctivo a los equipos del Sistema de Red Contra Incendio” (SGM-7). Falta de mantenimiento a diversos equipos de la red del sistema contra incendios.</t>
  </si>
  <si>
    <t>Correctivas</t>
  </si>
  <si>
    <t>2 Observacion atendidas y 
20 Propuestas de Mejora atendidas</t>
  </si>
  <si>
    <t>Cuato trimestre del 2022</t>
  </si>
  <si>
    <t>https://www.transparencia.cdmx.gob.mx/storage/app/uploads/public/64b/ea7/b45/64bea7b452da7094499896.pdf</t>
  </si>
  <si>
    <t>https://www.transparencia.cdmx.gob.mx/storage/app/uploads/public/64b/ea8/0b8/64bea80b8972b183019451.pdf</t>
  </si>
  <si>
    <t>https://www.transparencia.cdmx.gob.mx/storage/app/uploads/public/64b/ea8/4b2/64bea84b2b95d554388306.pdf</t>
  </si>
  <si>
    <t>https://www.transparencia.cdmx.gob.mx/storage/app/uploads/public/64b/ea8/83d/64bea883d00d8319837454.pdf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</si>
</sst>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ea8/0b8/64bea80b8972b183019451.pdf" TargetMode="External"/><Relationship Id="rId2" Type="http://schemas.openxmlformats.org/officeDocument/2006/relationships/hyperlink" Target="https://www.transparencia.cdmx.gob.mx/storage/app/uploads/public/64b/ea7/b45/64bea7b452da7094499896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ea8/83d/64bea883d00d8319837454.pdf" TargetMode="External"/><Relationship Id="rId4" Type="http://schemas.openxmlformats.org/officeDocument/2006/relationships/hyperlink" Target="https://www.transparencia.cdmx.gob.mx/storage/app/uploads/public/64b/ea8/4b2/64bea84b2b95d554388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3.85546875" customWidth="1"/>
    <col min="10" max="10" width="23.28515625" customWidth="1"/>
    <col min="11" max="11" width="25" customWidth="1"/>
    <col min="12" max="12" width="46.42578125" bestFit="1" customWidth="1"/>
    <col min="13" max="13" width="36.85546875" bestFit="1" customWidth="1"/>
    <col min="14" max="14" width="25.5703125" customWidth="1"/>
    <col min="15" max="15" width="25.85546875" customWidth="1"/>
    <col min="16" max="16" width="22.140625" customWidth="1"/>
    <col min="17" max="17" width="25.85546875" customWidth="1"/>
    <col min="18" max="18" width="41.42578125" bestFit="1" customWidth="1"/>
    <col min="19" max="19" width="37.5703125" bestFit="1" customWidth="1"/>
    <col min="20" max="20" width="32.28515625" customWidth="1"/>
    <col min="21" max="21" width="25.5703125" customWidth="1"/>
    <col min="22" max="22" width="30.28515625" customWidth="1"/>
    <col min="23" max="23" width="28.7109375" customWidth="1"/>
    <col min="24" max="24" width="33.5703125" customWidth="1"/>
    <col min="25" max="25" width="27.140625" bestFit="1" customWidth="1"/>
    <col min="26" max="26" width="38.7109375" bestFit="1" customWidth="1"/>
    <col min="27" max="27" width="31" customWidth="1"/>
    <col min="28" max="28" width="17.5703125" bestFit="1" customWidth="1"/>
    <col min="29" max="29" width="20" bestFit="1" customWidth="1"/>
    <col min="30" max="30" width="25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49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3" customFormat="1" ht="195" x14ac:dyDescent="0.25">
      <c r="A8" s="3">
        <v>2023</v>
      </c>
      <c r="B8" s="5">
        <v>45017</v>
      </c>
      <c r="C8" s="5">
        <v>45107</v>
      </c>
      <c r="D8" s="3">
        <v>2021</v>
      </c>
      <c r="E8" s="3" t="s">
        <v>94</v>
      </c>
      <c r="F8" s="3" t="s">
        <v>78</v>
      </c>
      <c r="G8" s="3" t="s">
        <v>83</v>
      </c>
      <c r="H8" s="3" t="s">
        <v>84</v>
      </c>
      <c r="I8" s="3" t="s">
        <v>79</v>
      </c>
      <c r="J8" s="3" t="s">
        <v>85</v>
      </c>
      <c r="K8" s="3" t="s">
        <v>85</v>
      </c>
      <c r="L8" s="3" t="s">
        <v>86</v>
      </c>
      <c r="M8" s="3" t="s">
        <v>87</v>
      </c>
      <c r="N8" s="3" t="s">
        <v>88</v>
      </c>
      <c r="O8" s="4" t="s">
        <v>89</v>
      </c>
      <c r="P8" s="3" t="s">
        <v>90</v>
      </c>
      <c r="Q8" s="10" t="s">
        <v>95</v>
      </c>
      <c r="R8" s="3" t="s">
        <v>91</v>
      </c>
      <c r="S8" s="10" t="s">
        <v>96</v>
      </c>
      <c r="T8" s="10" t="s">
        <v>97</v>
      </c>
      <c r="U8" s="3" t="s">
        <v>92</v>
      </c>
      <c r="V8" s="3" t="s">
        <v>81</v>
      </c>
      <c r="W8" s="3" t="s">
        <v>93</v>
      </c>
      <c r="X8" s="6" t="s">
        <v>98</v>
      </c>
      <c r="Y8" s="3">
        <v>0</v>
      </c>
      <c r="Z8" s="6" t="s">
        <v>82</v>
      </c>
      <c r="AA8" s="3" t="s">
        <v>80</v>
      </c>
      <c r="AB8" s="5">
        <v>45118</v>
      </c>
      <c r="AC8" s="5">
        <v>45118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2022-12-14T18:02:10Z</dcterms:created>
  <dcterms:modified xsi:type="dcterms:W3CDTF">2023-07-24T17:34:37Z</dcterms:modified>
</cp:coreProperties>
</file>