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<sst xmlns="http://schemas.openxmlformats.org/spreadsheetml/2006/main" count="126" uniqueCount="90">
  <si>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</si>
  <si>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</si>
  <si>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</si>
  <si>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</si>
  <si>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</si>
  <si>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</si>
  <si>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</si>
  <si>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</si>
  <si>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</si>
  <si>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</si>
  <si>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</si>
  <si>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</si>
  <si>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</si>
  <si>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</si>
  <si>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</si>
  <si>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</si>
  <si>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</si>
  <si>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</si>
  <si>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</si>
  <si>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</si>
  <si>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</si>
  <si>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</si>
  <si>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</si>
  <si>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</si>
  <si>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</si>
  <si>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</si>
  <si>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</si>
  <si>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</si>
  <si>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</si>
  <si>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</si>
  <si>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</si>
  <si>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</si>
  <si>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</si>
  <si>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</si>
  <si>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</si>
  <si>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</si>
  <si>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</si>
  <si>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</si>
  <si>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</si>
  <si>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</si>
  <si>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</si>
  <si>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</si>
  <si>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</si>
  <si>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</si>
  <si>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</si>
  <si>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</si>
  <si>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</si>
  <si>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</si>
  <si>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</si>
  <si>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</si>
  <si>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</si>
  <si>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</si>
  <si>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</si>
  <si>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</si>
  <si>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</si>
  <si>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</si>
  <si>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</si>
  <si>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</si>
  <si>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</si>
  <si>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</si>
  <si>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</si>
  <si>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</si>
  <si>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</si>
  <si>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</si>
  <si>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</si>
  <si>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</si>
  <si>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</si>
  <si>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</si>
  <si>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</si>
  <si>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</si>
  <si>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</si>
  <si>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</si>
  <si>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</si>
  <si>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</si>
  <si>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</si>
  <si>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</si>
  <si>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</si>
  <si>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</si>
  <si>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</si>
  <si>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</si>
  <si>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</si>
  <si>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</si>
  <si>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</si>
  <si>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</si>
  <si>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genero información</t>
  </si>
  <si>
    <t>Esta Dependencia no tienen atribuciones para adquirir Deuda Pública</t>
  </si>
  <si>
    <t>No genero información</t>
  </si>
  <si>
    <t>Dirección General de Administración y Finanzas</t>
  </si>
  <si>
    <t>https://drive.google.com/file/d/1-DGi1EWeOEZW6Vfk1WNi3opZ_vI2YkXQ/view?usp=sharing</t>
  </si>
  <si>
    <t>https://servidoresx3.finanzas.cdmx.gob.mx/egresos/cp2021_22/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</si>
</sst>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1" fillId="0" borderId="0" xfId="46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-DGi1EWeOEZW6Vfk1WNi3opZ_vI2YkXQ/view?usp=sharing" TargetMode="External" /><Relationship Id="rId2" Type="http://schemas.openxmlformats.org/officeDocument/2006/relationships/hyperlink" Target="https://servidoresx3.finanzas.cdmx.gob.mx/egresos/cp2021_22/" TargetMode="External" /><Relationship Id="rId3" Type="http://schemas.openxmlformats.org/officeDocument/2006/relationships/hyperlink" Target="https://drive.google.com/file/d/1-DGi1EWeOEZW6Vfk1WNi3opZ_vI2YkXQ/view?usp=sharing" TargetMode="External" /><Relationship Id="rId4" Type="http://schemas.openxmlformats.org/officeDocument/2006/relationships/hyperlink" Target="https://servidoresx3.finanzas.cdmx.gob.mx/egresos/cp2021_22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.00390625" style="0" bestFit="1" customWidth="1"/>
    <col min="5" max="5" width="34.00390625" style="0" bestFit="1" customWidth="1"/>
    <col min="6" max="6" width="25.140625" style="0" bestFit="1" customWidth="1"/>
    <col min="7" max="7" width="8.57421875" style="0" bestFit="1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5742187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7.57421875" style="0" bestFit="1" customWidth="1"/>
    <col min="17" max="17" width="49.28125" style="0" bestFit="1" customWidth="1"/>
    <col min="18" max="18" width="41.7109375" style="0" bestFit="1" customWidth="1"/>
    <col min="19" max="19" width="62.7109375" style="0" bestFit="1" customWidth="1"/>
    <col min="20" max="20" width="61.140625" style="0" bestFit="1" customWidth="1"/>
    <col min="21" max="22" width="56.7109375" style="0" bestFit="1" customWidth="1"/>
    <col min="23" max="23" width="66.28125" style="0" bestFit="1" customWidth="1"/>
    <col min="24" max="24" width="73.57421875" style="0" bestFit="1" customWidth="1"/>
    <col min="25" max="25" width="48.421875" style="0" bestFit="1" customWidth="1"/>
    <col min="26" max="26" width="46.57421875" style="0" bestFit="1" customWidth="1"/>
    <col min="27" max="27" width="67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5" customFormat="1" ht="15">
      <c r="A8" s="5">
        <v>2023</v>
      </c>
      <c r="B8" s="3">
        <v>44927</v>
      </c>
      <c r="C8" s="3">
        <v>45107</v>
      </c>
      <c r="D8" s="5" t="s">
        <v>84</v>
      </c>
      <c r="E8" s="5" t="s">
        <v>85</v>
      </c>
      <c r="F8" s="5" t="s">
        <v>79</v>
      </c>
      <c r="G8" s="5" t="s">
        <v>85</v>
      </c>
      <c r="J8" s="5" t="s">
        <v>86</v>
      </c>
      <c r="K8" s="5">
        <v>0</v>
      </c>
      <c r="L8" s="5">
        <v>0</v>
      </c>
      <c r="N8" s="5" t="s">
        <v>84</v>
      </c>
      <c r="O8" s="5" t="s">
        <v>84</v>
      </c>
      <c r="P8" s="5">
        <v>0</v>
      </c>
      <c r="W8" s="4" t="s">
        <v>88</v>
      </c>
      <c r="Y8" s="4"/>
      <c r="Z8" s="4" t="s">
        <v>89</v>
      </c>
      <c r="AB8" s="5" t="s">
        <v>87</v>
      </c>
      <c r="AC8" s="3">
        <v>45107</v>
      </c>
      <c r="AD8" s="3">
        <v>45107</v>
      </c>
      <c r="AE8" s="9"/>
    </row>
    <row r="9" spans="1:30" ht="15">
      <c r="A9">
        <v>2023</v>
      </c>
      <c r="B9" s="3">
        <v>44927</v>
      </c>
      <c r="C9" s="3">
        <v>45016</v>
      </c>
      <c r="D9" s="2" t="s">
        <v>84</v>
      </c>
      <c r="E9" s="2" t="s">
        <v>85</v>
      </c>
      <c r="F9" t="s">
        <v>79</v>
      </c>
      <c r="G9" s="2" t="s">
        <v>85</v>
      </c>
      <c r="J9" s="2" t="s">
        <v>86</v>
      </c>
      <c r="K9">
        <v>0</v>
      </c>
      <c r="L9">
        <v>0</v>
      </c>
      <c r="N9" s="2" t="s">
        <v>84</v>
      </c>
      <c r="O9" s="2" t="s">
        <v>84</v>
      </c>
      <c r="P9">
        <v>0</v>
      </c>
      <c r="W9" s="4" t="s">
        <v>88</v>
      </c>
      <c r="Y9" s="4"/>
      <c r="Z9" s="4" t="s">
        <v>89</v>
      </c>
      <c r="AB9" s="2" t="s">
        <v>87</v>
      </c>
      <c r="AC9" s="3">
        <v>45033</v>
      </c>
      <c r="AD9" s="3">
        <v>45016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2">
      <formula1>Hidden_15</formula1>
    </dataValidation>
  </dataValidations>
  <hyperlinks>
    <hyperlink ref="W9" r:id="rId1" display="https://drive.google.com/file/d/1-DGi1EWeOEZW6Vfk1WNi3opZ_vI2YkXQ/view?usp=sharing"/>
    <hyperlink ref="Z9" r:id="rId2" display="https://servidoresx3.finanzas.cdmx.gob.mx/egresos/cp2021_22/"/>
    <hyperlink ref="W8" r:id="rId3" display="https://drive.google.com/file/d/1-DGi1EWeOEZW6Vfk1WNi3opZ_vI2YkXQ/view?usp=sharing"/>
    <hyperlink ref="Z8" r:id="rId4" display="https://servidoresx3.finanzas.cdmx.gob.mx/egresos/cp2021_22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2023-03-30T23:48:04Z</dcterms:created>
  <dcterms:modified xsi:type="dcterms:W3CDTF">2023-08-11T20:09:07Z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