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<sst xmlns="http://schemas.openxmlformats.org/spreadsheetml/2006/main" count="321" uniqueCount="134">
  <si>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</si>
  <si>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</si>
  <si>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</si>
  <si>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</si>
  <si>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</si>
  <si>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</si>
  <si>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</si>
  <si>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</si>
  <si>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</si>
  <si>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</si>
  <si>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</si>
  <si>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</si>
  <si>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</si>
  <si>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</si>
  <si>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</si>
  <si>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</si>
  <si>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</si>
  <si>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</si>
  <si>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</si>
  <si>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</si>
  <si>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</si>
  <si>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</si>
  <si>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</si>
  <si>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</si>
  <si>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</si>
  <si>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</si>
  <si>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</si>
  <si>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</si>
  <si>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</si>
  <si>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</si>
  <si>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</si>
  <si>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</si>
  <si>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</si>
  <si>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</si>
  <si>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</si>
  <si>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</si>
  <si>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</si>
  <si>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</si>
  <si>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</si>
  <si>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</si>
  <si>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</si>
  <si>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</si>
  <si>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</si>
  <si>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</si>
  <si>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</si>
  <si>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</si>
  <si>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</si>
  <si>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</si>
  <si>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</si>
  <si>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</si>
  <si>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</si>
  <si>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</si>
  <si>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</si>
  <si>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</si>
  <si>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</si>
  <si>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</si>
  <si>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</si>
  <si>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</si>
  <si>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</si>
  <si>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</si>
  <si>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Presentación del Cuarto Trimestre de 2022, de las solcitudes y del estado procesal de los Recursos de Revisión de la Unidad de Transparencia.</t>
  </si>
  <si>
    <t>Presentación del Informe anual del 2022 de la Unidad de Transparencia.</t>
  </si>
  <si>
    <t>Presentación de Resultados de Evaluación de Transparencia realizada por el INFOCDMX, respecto a Información publicada en el Portal Institucional y en la Plataforma Nacional de Transparencia Anual 2021 y Primestrimestre 2022</t>
  </si>
  <si>
    <t>Modificación y en su caso, aprobación de la integración del Comité de Transparecia de la Consejería Jurídica y de Servicios Legales de la Ciudad de México</t>
  </si>
  <si>
    <t>CJSL/CT/2023/I-SO-2</t>
  </si>
  <si>
    <t>CJSL/CT/2023/I-SO-3</t>
  </si>
  <si>
    <t>Unidad de Transparencia</t>
  </si>
  <si>
    <t>https://data.consejeria.cdmx.gob.mx/images/transparencia/1er_trimestre_2023/ART-121/FRACC-XLIII/Primera-ordinaria-20-01-23.pdf</t>
  </si>
  <si>
    <t>Primera Sesión Extraordinaria</t>
  </si>
  <si>
    <t>CJSL/CT/2023/I-SE-2</t>
  </si>
  <si>
    <t>https://data.consejeria.cdmx.gob.mx/images/transparencia/1er_trimestre_2023/ART-121/FRACC-XLIII/primera-extraordinaria-30-01-23-1.pdf</t>
  </si>
  <si>
    <t>Segunda Sesión Extraordinaria</t>
  </si>
  <si>
    <t>CJSL/CT/2023/II-SE-2</t>
  </si>
  <si>
    <t>CJSL/CT/2023/III-SE-2</t>
  </si>
  <si>
    <t>CJSL/CT/2023/III-SE-3</t>
  </si>
  <si>
    <t>Se dan a conocer los Lineamientos Técnicos para Publicar, Homologar y Estandarizar la Información de las Obligaciones establecidas en el Título Quinto de la Ley de Transparencia, Acceso a la Información Pública y Rendición de Cuentas de la Ciudad de México.</t>
  </si>
  <si>
    <t xml:space="preserve">Se dan a conocer los días inhábiles de la Unidad de Transparencia </t>
  </si>
  <si>
    <t>https://data.consejeria.cdmx.gob.mx/images/transparencia/1er_trimestre_2023/ART-121/FRACC-XLIII/segunda-extraordinaria-14-02-23.pdf</t>
  </si>
  <si>
    <t>Tercera Sesión Extraordinaria</t>
  </si>
  <si>
    <t>CJSL/CT/2023/III-SE-4</t>
  </si>
  <si>
    <t>CJSL/CT/2023/III-SE-5</t>
  </si>
  <si>
    <t>Dirección General de Administración y Finanzas</t>
  </si>
  <si>
    <t>Dirección General de Servicios Legales</t>
  </si>
  <si>
    <t>https://data.consejeria.cdmx.gob.mx/images/transparencia/1er_trimestre_2023/ART-121/FRACC-XLIII/tercera-extraordinaria-28-02-23-1.pdf</t>
  </si>
  <si>
    <t>Cuarta Sesión Extraordinaria</t>
  </si>
  <si>
    <t>CJSL/CT/2023/IV-SE-3</t>
  </si>
  <si>
    <t>CJSL/CT/2023/IV-SE-4</t>
  </si>
  <si>
    <t>Dirección General del Registro Público de la Propiedad y de Comercio</t>
  </si>
  <si>
    <t>https://data.consejeria.cdmx.gob.mx/images/transparencia/1er_trimestre_2023/ART-121/FRACC-XLIII/cuarta-sesion-extraordinaria-09-03-23.pdf</t>
  </si>
  <si>
    <t>Sexta Sesión Extraordinaria</t>
  </si>
  <si>
    <t>CJSL/CT/2023/VI-SE-2</t>
  </si>
  <si>
    <t>CJSL/CT/2023/VI-SE-3</t>
  </si>
  <si>
    <t>https://data.consejeria.cdmx.gob.mx/images/transparencia/1er_trimestre_2023/ART-121/FRACC-XLIII/sexta-sesion-extraordinaria-24-03-23.pdf</t>
  </si>
  <si>
    <t>Clasificación en su modalidad de confidencial los contratos tipo 049/2022, 050/2022, 053/2022, 016/2023 y 019/2023, Contratos de Arrendamiento 003/2023 y 004/2023 y Órdenes de Compra 005/2022, 006/2022, 007/2022 y 008/2022</t>
  </si>
  <si>
    <t>Septima Sesión Extraordinaria</t>
  </si>
  <si>
    <t>CJSL/CT/2023/VII-SE-2</t>
  </si>
  <si>
    <t>Dirección General de Administración y inanzas</t>
  </si>
  <si>
    <t>https://data.consejeria.cdmx.gob.mx/images/transparencia/2do_trimestre_2023/ART-121/FRACC-XLIII/Septima-Sesin-Extraordinaria-14-04-23.pdf</t>
  </si>
  <si>
    <t>Segunda Sesión Ordinaria</t>
  </si>
  <si>
    <t>CJSL/CT/2023/II-SO-2</t>
  </si>
  <si>
    <t>https://data.consejeria.cdmx.gob.mx/images/transparencia/2do_trimestre_2023/ART-121/FRACC-XLIII/acta-segunda-ordinaria-21-04-23.pdf</t>
  </si>
  <si>
    <t>Se apruba la nueva conformación del Comité de Transparencia</t>
  </si>
  <si>
    <t>CJSL/CT/2023/II-SO-3</t>
  </si>
  <si>
    <t>Dirección General de Regularización Territorial</t>
  </si>
  <si>
    <t>090161723000502, 090161723000512, 090161723000526, 090161723000543, 090161723000549</t>
  </si>
  <si>
    <t>CJSL/CT/2023/II-SO-4</t>
  </si>
  <si>
    <t>Dirección General del Registro Civil</t>
  </si>
  <si>
    <t>Octava Sesión Extraordinaria</t>
  </si>
  <si>
    <t>Registro e Integración del Comité de Transparencia de la Consejería Jurídica y de Servicios Legales</t>
  </si>
  <si>
    <t>Avanse de la Modificación al Manual de Integración y Funcioamiento del Comité de Transparencia de la Consejería Jurídica y de Servicios Legales</t>
  </si>
  <si>
    <t>CJSL/CT/2023/VIII-SE-2</t>
  </si>
  <si>
    <t>https://data.consejeria.cdmx.gob.mx/images/transparencia/2do_trimestre_2023/ART-121/FRACC-XLIII/Octava-sesion-extraordinaria-09-05-23.pdf</t>
  </si>
  <si>
    <t>Informativo</t>
  </si>
  <si>
    <t>Novena Sesión Extraordinaria</t>
  </si>
  <si>
    <t>CJSL/CT/2023/IX-SE-2</t>
  </si>
  <si>
    <t>https://data.consejeria.cdmx.gob.mx/images/transparencia/2do_trimestre_2023/ART-121/FRACC-XLIII/Novena-sesion-extraordinaria-25-05-23.pdf</t>
  </si>
  <si>
    <t>https://data.consejeria.cdmx.gob.mx/images/transparencia/2do_trimestre_2023/ART-121/FRACC-XLIII/Acta-Decima-Sesion-Extraordinaria-01-06-23.pdf</t>
  </si>
  <si>
    <t>Décima Sesión Extraordinaria</t>
  </si>
  <si>
    <t>CJSL/CT/2023/X-SE-2</t>
  </si>
  <si>
    <t>Décimo Primera Sesión Extraordinaria</t>
  </si>
  <si>
    <t>https://data.consejeria.cdmx.gob.mx/images/transparencia/2do_trimestre_2023/ART-121/FRACC-XLIII/Decimo-primera-extraordinaria-09-06-23.pdf</t>
  </si>
  <si>
    <t>Acceso restringido en su modalidad de reservada, Resolución del Recurso de Revisión 1897/2023</t>
  </si>
  <si>
    <t>CJSL/CT/2023/XI-SE-I</t>
  </si>
  <si>
    <t>Décimo Segunda Sesión Extraordinaria</t>
  </si>
  <si>
    <t>https://data.consejeria.cdmx.gob.mx/images/transparencia/2do_trimestre_2023/ART-121/FRACC-XLIII/Decima-segunda-extraordinaria-13-06-23.pdf</t>
  </si>
  <si>
    <t>CJSL/CT/2023/XII-SE-2</t>
  </si>
  <si>
    <t>Décima Tercera Sesión Extraordinaria</t>
  </si>
  <si>
    <t>CJSL/CT/2023/XIII-SE-2</t>
  </si>
  <si>
    <t>https://data.consejeria.cdmx.gob.mx/images/transparencia/2do_trimestre_2023/ART-121/FRACC-XLIII/Decima-tercera-extraordinaria-22-06-23.pdf</t>
  </si>
  <si>
    <t>Décima Cuarta Sesión Extraordinaria</t>
  </si>
  <si>
    <t>CJSL/CT/2023/XIV-SE-3</t>
  </si>
  <si>
    <t>CJSL/CT/2023/XIV-SE-2</t>
  </si>
  <si>
    <t>Acceso restringido en su modalidad de reservada.</t>
  </si>
  <si>
    <t>https://data.consejeria.cdmx.gob.mx/images/transparencia/2do_trimestre_2023/ART-121/FRACC-XLIII/Decimo-Cuarta-Sesion-Extraordinaria-29-06-23.pdf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</si>
</sst>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Fill="1" applyBorder="1" applyAlignment="1">
      <alignment/>
    </xf>
    <xf numFmtId="12" fontId="0" fillId="0" borderId="0" xfId="0" applyNumberFormat="1" applyAlignment="1">
      <alignment/>
    </xf>
    <xf numFmtId="0" fontId="31" fillId="0" borderId="0" xfId="46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3/ART-121/FRACC-XLIII/Primera-ordinaria-20-01-23.pdf" TargetMode="External" /><Relationship Id="rId2" Type="http://schemas.openxmlformats.org/officeDocument/2006/relationships/hyperlink" Target="https://data.consejeria.cdmx.gob.mx/images/transparencia/1er_trimestre_2023/ART-121/FRACC-XLIII/Primera-ordinaria-20-01-23.pdf" TargetMode="External" /><Relationship Id="rId3" Type="http://schemas.openxmlformats.org/officeDocument/2006/relationships/hyperlink" Target="https://data.consejeria.cdmx.gob.mx/images/transparencia/1er_trimestre_2023/ART-121/FRACC-XLIII/Primera-ordinaria-20-01-23.pdf" TargetMode="External" /><Relationship Id="rId4" Type="http://schemas.openxmlformats.org/officeDocument/2006/relationships/hyperlink" Target="https://data.consejeria.cdmx.gob.mx/images/transparencia/1er_trimestre_2023/ART-121/FRACC-XLIII/Primera-ordinaria-20-01-23.pdf" TargetMode="External" /><Relationship Id="rId5" Type="http://schemas.openxmlformats.org/officeDocument/2006/relationships/hyperlink" Target="https://data.consejeria.cdmx.gob.mx/images/transparencia/1er_trimestre_2023/ART-121/FRACC-XLIII/primera-extraordinaria-30-01-23-1.pdf" TargetMode="External" /><Relationship Id="rId6" Type="http://schemas.openxmlformats.org/officeDocument/2006/relationships/hyperlink" Target="https://data.consejeria.cdmx.gob.mx/images/transparencia/1er_trimestre_2023/ART-121/FRACC-XLIII/segunda-extraordinaria-14-02-23.pdf" TargetMode="External" /><Relationship Id="rId7" Type="http://schemas.openxmlformats.org/officeDocument/2006/relationships/hyperlink" Target="https://data.consejeria.cdmx.gob.mx/images/transparencia/1er_trimestre_2023/ART-121/FRACC-XLIII/segunda-extraordinaria-14-02-23.pdf" TargetMode="External" /><Relationship Id="rId8" Type="http://schemas.openxmlformats.org/officeDocument/2006/relationships/hyperlink" Target="https://data.consejeria.cdmx.gob.mx/images/transparencia/1er_trimestre_2023/ART-121/FRACC-XLIII/segunda-extraordinaria-14-02-23.pdf" TargetMode="External" /><Relationship Id="rId9" Type="http://schemas.openxmlformats.org/officeDocument/2006/relationships/hyperlink" Target="https://data.consejeria.cdmx.gob.mx/images/transparencia/1er_trimestre_2023/ART-121/FRACC-XLIII/segunda-extraordinaria-14-02-23.pdf" TargetMode="External" /><Relationship Id="rId10" Type="http://schemas.openxmlformats.org/officeDocument/2006/relationships/hyperlink" Target="https://data.consejeria.cdmx.gob.mx/images/transparencia/1er_trimestre_2023/ART-121/FRACC-XLIII/tercera-extraordinaria-28-02-23-1.pdf" TargetMode="External" /><Relationship Id="rId11" Type="http://schemas.openxmlformats.org/officeDocument/2006/relationships/hyperlink" Target="https://data.consejeria.cdmx.gob.mx/images/transparencia/1er_trimestre_2023/ART-121/FRACC-XLIII/tercera-extraordinaria-28-02-23-1.pdf" TargetMode="External" /><Relationship Id="rId12" Type="http://schemas.openxmlformats.org/officeDocument/2006/relationships/hyperlink" Target="https://data.consejeria.cdmx.gob.mx/images/transparencia/1er_trimestre_2023/ART-121/FRACC-XLIII/tercera-extraordinaria-28-02-23-1.pdf" TargetMode="External" /><Relationship Id="rId13" Type="http://schemas.openxmlformats.org/officeDocument/2006/relationships/hyperlink" Target="https://data.consejeria.cdmx.gob.mx/images/transparencia/1er_trimestre_2023/ART-121/FRACC-XLIII/tercera-extraordinaria-28-02-23-1.pdf" TargetMode="External" /><Relationship Id="rId14" Type="http://schemas.openxmlformats.org/officeDocument/2006/relationships/hyperlink" Target="https://data.consejeria.cdmx.gob.mx/images/transparencia/1er_trimestre_2023/ART-121/FRACC-XLIII/cuarta-sesion-extraordinaria-09-03-23.pdf" TargetMode="External" /><Relationship Id="rId15" Type="http://schemas.openxmlformats.org/officeDocument/2006/relationships/hyperlink" Target="https://data.consejeria.cdmx.gob.mx/images/transparencia/1er_trimestre_2023/ART-121/FRACC-XLIII/cuarta-sesion-extraordinaria-09-03-23.pdf" TargetMode="External" /><Relationship Id="rId16" Type="http://schemas.openxmlformats.org/officeDocument/2006/relationships/hyperlink" Target="https://data.consejeria.cdmx.gob.mx/images/transparencia/1er_trimestre_2023/ART-121/FRACC-XLIII/sexta-sesion-extraordinaria-24-03-23.pdf" TargetMode="External" /><Relationship Id="rId17" Type="http://schemas.openxmlformats.org/officeDocument/2006/relationships/hyperlink" Target="https://data.consejeria.cdmx.gob.mx/images/transparencia/1er_trimestre_2023/ART-121/FRACC-XLIII/sexta-sesion-extraordinaria-24-03-23.pdf" TargetMode="External" /><Relationship Id="rId18" Type="http://schemas.openxmlformats.org/officeDocument/2006/relationships/hyperlink" Target="https://data.consejeria.cdmx.gob.mx/images/transparencia/2do_trimestre_2023/ART-121/FRACC-XLIII/Septima-Sesin-Extraordinaria-14-04-23.pdf" TargetMode="External" /><Relationship Id="rId19" Type="http://schemas.openxmlformats.org/officeDocument/2006/relationships/hyperlink" Target="https://data.consejeria.cdmx.gob.mx/images/transparencia/2do_trimestre_2023/ART-121/FRACC-XLIII/acta-segunda-ordinaria-21-04-23.pdf" TargetMode="External" /><Relationship Id="rId20" Type="http://schemas.openxmlformats.org/officeDocument/2006/relationships/hyperlink" Target="https://data.consejeria.cdmx.gob.mx/images/transparencia/2do_trimestre_2023/ART-121/FRACC-XLIII/acta-segunda-ordinaria-21-04-23.pdf" TargetMode="External" /><Relationship Id="rId21" Type="http://schemas.openxmlformats.org/officeDocument/2006/relationships/hyperlink" Target="https://data.consejeria.cdmx.gob.mx/images/transparencia/2do_trimestre_2023/ART-121/FRACC-XLIII/acta-segunda-ordinaria-21-04-23.pdf" TargetMode="External" /><Relationship Id="rId22" Type="http://schemas.openxmlformats.org/officeDocument/2006/relationships/hyperlink" Target="https://data.consejeria.cdmx.gob.mx/images/transparencia/2do_trimestre_2023/ART-121/FRACC-XLIII/Octava-sesion-extraordinaria-09-05-23.pdf" TargetMode="External" /><Relationship Id="rId23" Type="http://schemas.openxmlformats.org/officeDocument/2006/relationships/hyperlink" Target="https://data.consejeria.cdmx.gob.mx/images/transparencia/2do_trimestre_2023/ART-121/FRACC-XLIII/Octava-sesion-extraordinaria-09-05-23.pdf" TargetMode="External" /><Relationship Id="rId24" Type="http://schemas.openxmlformats.org/officeDocument/2006/relationships/hyperlink" Target="https://data.consejeria.cdmx.gob.mx/images/transparencia/2do_trimestre_2023/ART-121/FRACC-XLIII/Octava-sesion-extraordinaria-09-05-23.pdf" TargetMode="External" /><Relationship Id="rId25" Type="http://schemas.openxmlformats.org/officeDocument/2006/relationships/hyperlink" Target="https://data.consejeria.cdmx.gob.mx/images/transparencia/2do_trimestre_2023/ART-121/FRACC-XLIII/Novena-sesion-extraordinaria-25-05-23.pdf" TargetMode="External" /><Relationship Id="rId26" Type="http://schemas.openxmlformats.org/officeDocument/2006/relationships/hyperlink" Target="https://data.consejeria.cdmx.gob.mx/images/transparencia/2do_trimestre_2023/ART-121/FRACC-XLIII/Acta-Decima-Sesion-Extraordinaria-01-06-23.pdf" TargetMode="External" /><Relationship Id="rId27" Type="http://schemas.openxmlformats.org/officeDocument/2006/relationships/hyperlink" Target="https://data.consejeria.cdmx.gob.mx/images/transparencia/2do_trimestre_2023/ART-121/FRACC-XLIII/Decimo-primera-extraordinaria-09-06-23.pdf" TargetMode="External" /><Relationship Id="rId28" Type="http://schemas.openxmlformats.org/officeDocument/2006/relationships/hyperlink" Target="https://data.consejeria.cdmx.gob.mx/images/transparencia/2do_trimestre_2023/ART-121/FRACC-XLIII/Decima-segunda-extraordinaria-13-06-23.pdf" TargetMode="External" /><Relationship Id="rId29" Type="http://schemas.openxmlformats.org/officeDocument/2006/relationships/hyperlink" Target="https://data.consejeria.cdmx.gob.mx/images/transparencia/2do_trimestre_2023/ART-121/FRACC-XLIII/Decima-segunda-extraordinaria-13-06-23.pdf" TargetMode="External" /><Relationship Id="rId30" Type="http://schemas.openxmlformats.org/officeDocument/2006/relationships/hyperlink" Target="https://data.consejeria.cdmx.gob.mx/images/transparencia/2do_trimestre_2023/ART-121/FRACC-XLIII/Decima-tercera-extraordinaria-22-06-23.pdf" TargetMode="External" /><Relationship Id="rId31" Type="http://schemas.openxmlformats.org/officeDocument/2006/relationships/hyperlink" Target="https://data.consejeria.cdmx.gob.mx/images/transparencia/2do_trimestre_2023/ART-121/FRACC-XLIII/Decimo-Cuarta-Sesion-Extraordinaria-29-06-23.pdf" TargetMode="External" /><Relationship Id="rId32" Type="http://schemas.openxmlformats.org/officeDocument/2006/relationships/hyperlink" Target="https://data.consejeria.cdmx.gob.mx/images/transparencia/2do_trimestre_2023/ART-121/FRACC-XLIII/Decimo-Cuarta-Sesion-Extraordinaria-29-06-23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2812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3">
        <v>44927</v>
      </c>
      <c r="C8" s="3">
        <v>45016</v>
      </c>
      <c r="D8" t="s">
        <v>59</v>
      </c>
      <c r="E8" s="3">
        <v>44946</v>
      </c>
      <c r="F8" s="2">
        <v>0</v>
      </c>
      <c r="G8" s="2">
        <v>0</v>
      </c>
      <c r="H8" t="s">
        <v>66</v>
      </c>
      <c r="J8" t="s">
        <v>53</v>
      </c>
      <c r="K8" t="s">
        <v>57</v>
      </c>
      <c r="L8" s="4" t="s">
        <v>67</v>
      </c>
      <c r="M8" t="s">
        <v>66</v>
      </c>
      <c r="N8" s="3">
        <v>44668</v>
      </c>
      <c r="O8" s="3">
        <v>45016</v>
      </c>
      <c r="P8" t="s">
        <v>60</v>
      </c>
    </row>
    <row r="9" spans="1:16" ht="15">
      <c r="A9" s="2">
        <v>2023</v>
      </c>
      <c r="B9" s="3">
        <v>44927</v>
      </c>
      <c r="C9" s="3">
        <v>45016</v>
      </c>
      <c r="D9" s="2" t="s">
        <v>59</v>
      </c>
      <c r="E9" s="3">
        <v>44946</v>
      </c>
      <c r="F9">
        <v>0</v>
      </c>
      <c r="G9" s="2">
        <v>0</v>
      </c>
      <c r="H9" s="2" t="s">
        <v>66</v>
      </c>
      <c r="J9" t="s">
        <v>53</v>
      </c>
      <c r="K9" t="s">
        <v>57</v>
      </c>
      <c r="L9" s="4" t="s">
        <v>67</v>
      </c>
      <c r="M9" s="2" t="s">
        <v>66</v>
      </c>
      <c r="N9" s="3">
        <v>44668</v>
      </c>
      <c r="O9" s="3">
        <v>45016</v>
      </c>
      <c r="P9" t="s">
        <v>61</v>
      </c>
    </row>
    <row r="10" spans="1:16" ht="15">
      <c r="A10" s="2">
        <v>2023</v>
      </c>
      <c r="B10" s="3">
        <v>44927</v>
      </c>
      <c r="C10" s="3">
        <v>45016</v>
      </c>
      <c r="D10" s="2" t="s">
        <v>59</v>
      </c>
      <c r="E10" s="3">
        <v>44946</v>
      </c>
      <c r="F10">
        <v>0</v>
      </c>
      <c r="G10" t="s">
        <v>64</v>
      </c>
      <c r="H10" s="2" t="s">
        <v>66</v>
      </c>
      <c r="J10" t="s">
        <v>53</v>
      </c>
      <c r="K10" t="s">
        <v>57</v>
      </c>
      <c r="L10" s="4" t="s">
        <v>67</v>
      </c>
      <c r="M10" s="2" t="s">
        <v>66</v>
      </c>
      <c r="N10" s="3">
        <v>44668</v>
      </c>
      <c r="O10" s="3">
        <v>45016</v>
      </c>
      <c r="P10" t="s">
        <v>62</v>
      </c>
    </row>
    <row r="11" spans="1:16" ht="15">
      <c r="A11" s="2">
        <v>2023</v>
      </c>
      <c r="B11" s="3">
        <v>44927</v>
      </c>
      <c r="C11" s="3">
        <v>45016</v>
      </c>
      <c r="D11" s="2" t="s">
        <v>59</v>
      </c>
      <c r="E11" s="3">
        <v>44946</v>
      </c>
      <c r="F11">
        <v>0</v>
      </c>
      <c r="G11" s="2" t="s">
        <v>65</v>
      </c>
      <c r="H11" s="2" t="s">
        <v>66</v>
      </c>
      <c r="J11" t="s">
        <v>53</v>
      </c>
      <c r="K11" t="s">
        <v>57</v>
      </c>
      <c r="L11" s="4" t="s">
        <v>67</v>
      </c>
      <c r="M11" s="2" t="s">
        <v>66</v>
      </c>
      <c r="N11" s="3">
        <v>44668</v>
      </c>
      <c r="O11" s="3">
        <v>45016</v>
      </c>
      <c r="P11" t="s">
        <v>63</v>
      </c>
    </row>
    <row r="12" spans="1:15" ht="15">
      <c r="A12" s="5">
        <v>2023</v>
      </c>
      <c r="B12" s="3">
        <v>44927</v>
      </c>
      <c r="C12" s="3">
        <v>45016</v>
      </c>
      <c r="D12" s="5" t="s">
        <v>68</v>
      </c>
      <c r="E12" s="3">
        <v>44956</v>
      </c>
      <c r="F12" s="6">
        <v>90161723000025</v>
      </c>
      <c r="G12" s="5" t="s">
        <v>69</v>
      </c>
      <c r="H12" s="5" t="s">
        <v>81</v>
      </c>
      <c r="I12" t="s">
        <v>49</v>
      </c>
      <c r="J12" t="s">
        <v>53</v>
      </c>
      <c r="K12" t="s">
        <v>57</v>
      </c>
      <c r="L12" s="4" t="s">
        <v>70</v>
      </c>
      <c r="M12" s="2" t="s">
        <v>66</v>
      </c>
      <c r="N12" s="3">
        <v>44668</v>
      </c>
      <c r="O12" s="3">
        <v>45016</v>
      </c>
    </row>
    <row r="13" spans="1:15" ht="15">
      <c r="A13" s="5">
        <v>2023</v>
      </c>
      <c r="B13" s="3">
        <v>44927</v>
      </c>
      <c r="C13" s="3">
        <v>45016</v>
      </c>
      <c r="D13" s="5" t="s">
        <v>71</v>
      </c>
      <c r="E13" s="3">
        <v>44971</v>
      </c>
      <c r="F13" s="6">
        <v>90161723000090</v>
      </c>
      <c r="G13" s="5" t="s">
        <v>72</v>
      </c>
      <c r="H13" s="2" t="s">
        <v>82</v>
      </c>
      <c r="I13" t="s">
        <v>49</v>
      </c>
      <c r="J13" t="s">
        <v>53</v>
      </c>
      <c r="K13" s="2" t="s">
        <v>57</v>
      </c>
      <c r="L13" s="4" t="s">
        <v>77</v>
      </c>
      <c r="M13" s="2" t="s">
        <v>66</v>
      </c>
      <c r="N13" s="3">
        <v>44668</v>
      </c>
      <c r="O13" s="3">
        <v>45016</v>
      </c>
    </row>
    <row r="14" spans="1:15" ht="15">
      <c r="A14" s="5">
        <v>2023</v>
      </c>
      <c r="B14" s="3">
        <v>44927</v>
      </c>
      <c r="C14" s="3">
        <v>45016</v>
      </c>
      <c r="D14" s="5" t="s">
        <v>71</v>
      </c>
      <c r="E14" s="3">
        <v>44971</v>
      </c>
      <c r="F14" s="6">
        <v>90161723000102</v>
      </c>
      <c r="G14" s="5" t="s">
        <v>74</v>
      </c>
      <c r="H14" s="5" t="s">
        <v>81</v>
      </c>
      <c r="I14" t="s">
        <v>49</v>
      </c>
      <c r="J14" s="2" t="s">
        <v>53</v>
      </c>
      <c r="K14" s="2" t="s">
        <v>57</v>
      </c>
      <c r="L14" s="4" t="s">
        <v>77</v>
      </c>
      <c r="M14" s="2" t="s">
        <v>66</v>
      </c>
      <c r="N14" s="3">
        <v>44668</v>
      </c>
      <c r="O14" s="3">
        <v>45016</v>
      </c>
    </row>
    <row r="15" spans="1:16" ht="15">
      <c r="A15" s="5">
        <v>2023</v>
      </c>
      <c r="B15" s="3">
        <v>44927</v>
      </c>
      <c r="C15" s="3">
        <v>45016</v>
      </c>
      <c r="D15" s="5" t="s">
        <v>71</v>
      </c>
      <c r="E15" s="3">
        <v>44971</v>
      </c>
      <c r="F15" s="6">
        <v>0</v>
      </c>
      <c r="G15" s="5">
        <v>0</v>
      </c>
      <c r="H15" s="2" t="s">
        <v>66</v>
      </c>
      <c r="J15" s="2" t="s">
        <v>53</v>
      </c>
      <c r="K15" t="s">
        <v>57</v>
      </c>
      <c r="L15" s="4" t="s">
        <v>77</v>
      </c>
      <c r="M15" s="2" t="s">
        <v>66</v>
      </c>
      <c r="N15" s="3">
        <v>44668</v>
      </c>
      <c r="O15" s="3">
        <v>45016</v>
      </c>
      <c r="P15" t="s">
        <v>75</v>
      </c>
    </row>
    <row r="16" spans="1:16" ht="15">
      <c r="A16" s="5">
        <v>2023</v>
      </c>
      <c r="B16" s="3">
        <v>44927</v>
      </c>
      <c r="C16" s="3">
        <v>45016</v>
      </c>
      <c r="D16" s="5" t="s">
        <v>71</v>
      </c>
      <c r="E16" s="3">
        <v>44971</v>
      </c>
      <c r="F16" s="6">
        <v>0</v>
      </c>
      <c r="G16" s="5">
        <v>0</v>
      </c>
      <c r="H16" s="2" t="s">
        <v>66</v>
      </c>
      <c r="J16" s="2" t="s">
        <v>53</v>
      </c>
      <c r="K16" s="2" t="s">
        <v>57</v>
      </c>
      <c r="L16" s="4" t="s">
        <v>77</v>
      </c>
      <c r="M16" s="2" t="s">
        <v>66</v>
      </c>
      <c r="N16" s="3">
        <v>44668</v>
      </c>
      <c r="O16" s="3">
        <v>45016</v>
      </c>
      <c r="P16" t="s">
        <v>76</v>
      </c>
    </row>
    <row r="17" spans="1:16" ht="15">
      <c r="A17" s="5">
        <v>2023</v>
      </c>
      <c r="B17" s="3">
        <v>44927</v>
      </c>
      <c r="C17" s="3">
        <v>45016</v>
      </c>
      <c r="D17" s="5" t="s">
        <v>78</v>
      </c>
      <c r="E17" s="3">
        <v>44985</v>
      </c>
      <c r="F17" s="6">
        <v>0</v>
      </c>
      <c r="G17" s="5" t="s">
        <v>73</v>
      </c>
      <c r="H17" s="2" t="s">
        <v>66</v>
      </c>
      <c r="J17" t="s">
        <v>53</v>
      </c>
      <c r="K17" t="s">
        <v>56</v>
      </c>
      <c r="L17" s="7" t="s">
        <v>83</v>
      </c>
      <c r="M17" s="2" t="s">
        <v>66</v>
      </c>
      <c r="N17" s="3">
        <v>44668</v>
      </c>
      <c r="O17" s="3">
        <v>45016</v>
      </c>
      <c r="P17" s="2" t="s">
        <v>63</v>
      </c>
    </row>
    <row r="18" spans="1:15" ht="15">
      <c r="A18" s="5">
        <v>2023</v>
      </c>
      <c r="B18" s="3">
        <v>44927</v>
      </c>
      <c r="C18" s="3">
        <v>45016</v>
      </c>
      <c r="D18" s="5" t="s">
        <v>78</v>
      </c>
      <c r="E18" s="3">
        <v>44985</v>
      </c>
      <c r="F18" s="6">
        <v>90161723000172</v>
      </c>
      <c r="G18" s="5" t="s">
        <v>74</v>
      </c>
      <c r="H18" t="s">
        <v>82</v>
      </c>
      <c r="I18" t="s">
        <v>48</v>
      </c>
      <c r="J18" t="s">
        <v>53</v>
      </c>
      <c r="K18" t="s">
        <v>56</v>
      </c>
      <c r="L18" s="7" t="s">
        <v>83</v>
      </c>
      <c r="M18" s="2" t="s">
        <v>66</v>
      </c>
      <c r="N18" s="3">
        <v>44668</v>
      </c>
      <c r="O18" s="3">
        <v>45016</v>
      </c>
    </row>
    <row r="19" spans="1:15" ht="15">
      <c r="A19" s="5">
        <v>2023</v>
      </c>
      <c r="B19" s="3">
        <v>44927</v>
      </c>
      <c r="C19" s="3">
        <v>45016</v>
      </c>
      <c r="D19" s="5" t="s">
        <v>78</v>
      </c>
      <c r="E19" s="3">
        <v>44985</v>
      </c>
      <c r="F19" s="6">
        <v>90161723000215</v>
      </c>
      <c r="G19" s="5" t="s">
        <v>79</v>
      </c>
      <c r="H19" t="s">
        <v>81</v>
      </c>
      <c r="I19" t="s">
        <v>49</v>
      </c>
      <c r="J19" t="s">
        <v>53</v>
      </c>
      <c r="K19" t="s">
        <v>57</v>
      </c>
      <c r="L19" s="7" t="s">
        <v>83</v>
      </c>
      <c r="M19" s="2" t="s">
        <v>66</v>
      </c>
      <c r="N19" s="3">
        <v>44668</v>
      </c>
      <c r="O19" s="3">
        <v>45016</v>
      </c>
    </row>
    <row r="20" spans="1:15" ht="15">
      <c r="A20" s="5">
        <v>2023</v>
      </c>
      <c r="B20" s="3">
        <v>44927</v>
      </c>
      <c r="C20" s="3">
        <v>45016</v>
      </c>
      <c r="D20" s="5" t="s">
        <v>78</v>
      </c>
      <c r="E20" s="3">
        <v>44985</v>
      </c>
      <c r="F20" s="6">
        <v>90161723000221</v>
      </c>
      <c r="G20" s="5" t="s">
        <v>80</v>
      </c>
      <c r="H20" s="2" t="s">
        <v>82</v>
      </c>
      <c r="I20" t="s">
        <v>49</v>
      </c>
      <c r="J20" t="s">
        <v>53</v>
      </c>
      <c r="K20" t="s">
        <v>57</v>
      </c>
      <c r="L20" s="7" t="s">
        <v>83</v>
      </c>
      <c r="M20" s="2" t="s">
        <v>66</v>
      </c>
      <c r="N20" s="3">
        <v>44668</v>
      </c>
      <c r="O20" s="3">
        <v>45016</v>
      </c>
    </row>
    <row r="21" spans="1:15" ht="15">
      <c r="A21" s="5">
        <v>2023</v>
      </c>
      <c r="B21" s="3">
        <v>44927</v>
      </c>
      <c r="C21" s="3">
        <v>45016</v>
      </c>
      <c r="D21" s="5" t="s">
        <v>84</v>
      </c>
      <c r="E21" s="3">
        <v>44994</v>
      </c>
      <c r="F21" s="6">
        <v>90161723000287</v>
      </c>
      <c r="G21" s="5" t="s">
        <v>85</v>
      </c>
      <c r="H21" s="5" t="s">
        <v>81</v>
      </c>
      <c r="I21" t="s">
        <v>49</v>
      </c>
      <c r="J21" t="s">
        <v>53</v>
      </c>
      <c r="K21" t="s">
        <v>57</v>
      </c>
      <c r="L21" s="4" t="s">
        <v>88</v>
      </c>
      <c r="M21" s="8" t="s">
        <v>66</v>
      </c>
      <c r="N21" s="3">
        <v>44668</v>
      </c>
      <c r="O21" s="3">
        <v>45016</v>
      </c>
    </row>
    <row r="22" spans="1:15" ht="15">
      <c r="A22" s="5">
        <v>2023</v>
      </c>
      <c r="B22" s="3">
        <v>44927</v>
      </c>
      <c r="C22" s="3">
        <v>45016</v>
      </c>
      <c r="D22" s="5" t="s">
        <v>84</v>
      </c>
      <c r="E22" s="3">
        <v>44994</v>
      </c>
      <c r="F22" s="6">
        <v>90161723000273</v>
      </c>
      <c r="G22" s="5" t="s">
        <v>86</v>
      </c>
      <c r="H22" s="5" t="s">
        <v>87</v>
      </c>
      <c r="I22" t="s">
        <v>49</v>
      </c>
      <c r="J22" t="s">
        <v>53</v>
      </c>
      <c r="K22" t="s">
        <v>57</v>
      </c>
      <c r="L22" s="4" t="s">
        <v>88</v>
      </c>
      <c r="M22" s="8" t="s">
        <v>66</v>
      </c>
      <c r="N22" s="3">
        <v>44668</v>
      </c>
      <c r="O22" s="3">
        <v>45016</v>
      </c>
    </row>
    <row r="23" spans="1:15" ht="15">
      <c r="A23" s="5">
        <v>2023</v>
      </c>
      <c r="B23" s="3">
        <v>44927</v>
      </c>
      <c r="C23" s="3">
        <v>45016</v>
      </c>
      <c r="D23" s="5" t="s">
        <v>89</v>
      </c>
      <c r="E23" s="3">
        <v>45009</v>
      </c>
      <c r="F23" s="6">
        <v>90161723000385</v>
      </c>
      <c r="G23" s="5" t="s">
        <v>90</v>
      </c>
      <c r="H23" s="5" t="s">
        <v>81</v>
      </c>
      <c r="I23" t="s">
        <v>50</v>
      </c>
      <c r="J23" t="s">
        <v>53</v>
      </c>
      <c r="K23" t="s">
        <v>57</v>
      </c>
      <c r="L23" s="4" t="s">
        <v>92</v>
      </c>
      <c r="M23" s="8" t="s">
        <v>66</v>
      </c>
      <c r="N23" s="3">
        <v>44668</v>
      </c>
      <c r="O23" s="3">
        <v>45016</v>
      </c>
    </row>
    <row r="24" spans="1:16" ht="15">
      <c r="A24" s="5">
        <v>2023</v>
      </c>
      <c r="B24" s="3">
        <v>44927</v>
      </c>
      <c r="C24" s="3">
        <v>45016</v>
      </c>
      <c r="D24" s="5" t="s">
        <v>89</v>
      </c>
      <c r="E24" s="3">
        <v>45009</v>
      </c>
      <c r="F24" s="6">
        <v>0</v>
      </c>
      <c r="G24" s="5" t="s">
        <v>91</v>
      </c>
      <c r="H24" s="5" t="s">
        <v>81</v>
      </c>
      <c r="I24" t="s">
        <v>49</v>
      </c>
      <c r="J24" t="s">
        <v>53</v>
      </c>
      <c r="K24" t="s">
        <v>57</v>
      </c>
      <c r="L24" s="4" t="s">
        <v>92</v>
      </c>
      <c r="M24" s="8" t="s">
        <v>66</v>
      </c>
      <c r="N24" s="3">
        <v>44668</v>
      </c>
      <c r="O24" s="3">
        <v>45016</v>
      </c>
      <c r="P24" t="s">
        <v>93</v>
      </c>
    </row>
    <row r="25" spans="1:16" ht="15">
      <c r="A25" s="9">
        <v>2023</v>
      </c>
      <c r="B25" s="3">
        <v>45017</v>
      </c>
      <c r="C25" s="3">
        <v>45107</v>
      </c>
      <c r="D25" s="9" t="s">
        <v>94</v>
      </c>
      <c r="E25" s="3">
        <v>45030</v>
      </c>
      <c r="F25" s="6">
        <v>90161723001468</v>
      </c>
      <c r="G25" s="9" t="s">
        <v>95</v>
      </c>
      <c r="H25" s="9" t="s">
        <v>96</v>
      </c>
      <c r="I25" s="9" t="s">
        <v>50</v>
      </c>
      <c r="J25" s="9" t="s">
        <v>53</v>
      </c>
      <c r="K25" s="9" t="s">
        <v>57</v>
      </c>
      <c r="L25" s="4" t="s">
        <v>97</v>
      </c>
      <c r="M25" s="9" t="s">
        <v>66</v>
      </c>
      <c r="N25" s="3">
        <v>45124</v>
      </c>
      <c r="O25" s="3">
        <v>45107</v>
      </c>
      <c r="P25" s="9"/>
    </row>
    <row r="26" spans="1:16" ht="15">
      <c r="A26" s="9">
        <v>2023</v>
      </c>
      <c r="B26" s="3">
        <v>45017</v>
      </c>
      <c r="C26" s="3">
        <v>45107</v>
      </c>
      <c r="D26" s="9" t="s">
        <v>98</v>
      </c>
      <c r="E26" s="3">
        <v>45037</v>
      </c>
      <c r="F26" s="6">
        <v>0</v>
      </c>
      <c r="G26" s="9" t="s">
        <v>99</v>
      </c>
      <c r="H26" s="9" t="s">
        <v>66</v>
      </c>
      <c r="I26" s="9"/>
      <c r="J26" s="9"/>
      <c r="K26" s="9" t="s">
        <v>57</v>
      </c>
      <c r="L26" s="4" t="s">
        <v>100</v>
      </c>
      <c r="M26" s="9" t="s">
        <v>66</v>
      </c>
      <c r="N26" s="3">
        <v>45124</v>
      </c>
      <c r="O26" s="3">
        <v>45107</v>
      </c>
      <c r="P26" s="9" t="s">
        <v>101</v>
      </c>
    </row>
    <row r="27" spans="1:16" ht="15">
      <c r="A27" s="9">
        <v>2023</v>
      </c>
      <c r="B27" s="3">
        <v>45017</v>
      </c>
      <c r="C27" s="3">
        <v>45107</v>
      </c>
      <c r="D27" s="9" t="s">
        <v>98</v>
      </c>
      <c r="E27" s="3">
        <v>45037</v>
      </c>
      <c r="F27" s="6">
        <v>90141723000474</v>
      </c>
      <c r="G27" s="5" t="s">
        <v>102</v>
      </c>
      <c r="H27" s="5" t="s">
        <v>103</v>
      </c>
      <c r="I27" s="9" t="s">
        <v>49</v>
      </c>
      <c r="J27" s="9" t="s">
        <v>53</v>
      </c>
      <c r="K27" s="9" t="s">
        <v>57</v>
      </c>
      <c r="L27" s="4" t="s">
        <v>100</v>
      </c>
      <c r="M27" s="9" t="s">
        <v>66</v>
      </c>
      <c r="N27" s="3">
        <v>45124</v>
      </c>
      <c r="O27" s="3">
        <v>45107</v>
      </c>
      <c r="P27" s="9"/>
    </row>
    <row r="28" spans="1:16" ht="15">
      <c r="A28" s="9">
        <v>2023</v>
      </c>
      <c r="B28" s="3">
        <v>45017</v>
      </c>
      <c r="C28" s="3">
        <v>45107</v>
      </c>
      <c r="D28" s="9" t="s">
        <v>98</v>
      </c>
      <c r="E28" s="3">
        <v>45037</v>
      </c>
      <c r="F28" s="9" t="s">
        <v>104</v>
      </c>
      <c r="G28" s="5" t="s">
        <v>105</v>
      </c>
      <c r="H28" s="5" t="s">
        <v>106</v>
      </c>
      <c r="I28" s="9" t="s">
        <v>49</v>
      </c>
      <c r="J28" s="9" t="s">
        <v>53</v>
      </c>
      <c r="K28" s="9" t="s">
        <v>57</v>
      </c>
      <c r="L28" s="4" t="s">
        <v>100</v>
      </c>
      <c r="M28" s="9" t="s">
        <v>66</v>
      </c>
      <c r="N28" s="3">
        <v>45124</v>
      </c>
      <c r="O28" s="3">
        <v>45107</v>
      </c>
      <c r="P28" s="9"/>
    </row>
    <row r="29" spans="1:15" ht="15">
      <c r="A29">
        <v>2023</v>
      </c>
      <c r="B29" s="3">
        <v>45017</v>
      </c>
      <c r="C29" s="3">
        <v>45107</v>
      </c>
      <c r="D29" t="s">
        <v>107</v>
      </c>
      <c r="E29" s="3">
        <v>45055</v>
      </c>
      <c r="F29" s="6">
        <v>90161723000609</v>
      </c>
      <c r="G29" s="5" t="s">
        <v>110</v>
      </c>
      <c r="H29" s="10" t="s">
        <v>96</v>
      </c>
      <c r="I29" t="s">
        <v>49</v>
      </c>
      <c r="J29" t="s">
        <v>53</v>
      </c>
      <c r="K29" t="s">
        <v>57</v>
      </c>
      <c r="L29" s="4" t="s">
        <v>111</v>
      </c>
      <c r="M29" s="10" t="s">
        <v>66</v>
      </c>
      <c r="N29" s="3">
        <v>45124</v>
      </c>
      <c r="O29" s="3">
        <v>45107</v>
      </c>
    </row>
    <row r="30" spans="1:16" ht="15">
      <c r="A30" s="10">
        <v>2023</v>
      </c>
      <c r="B30" s="3">
        <v>45017</v>
      </c>
      <c r="C30" s="3">
        <v>45107</v>
      </c>
      <c r="D30" s="10" t="s">
        <v>107</v>
      </c>
      <c r="E30" s="3">
        <v>45055</v>
      </c>
      <c r="F30" s="6">
        <v>0</v>
      </c>
      <c r="G30" s="5" t="s">
        <v>112</v>
      </c>
      <c r="H30" t="s">
        <v>66</v>
      </c>
      <c r="J30" t="s">
        <v>53</v>
      </c>
      <c r="K30" t="s">
        <v>57</v>
      </c>
      <c r="L30" s="4" t="s">
        <v>111</v>
      </c>
      <c r="M30" s="10" t="s">
        <v>66</v>
      </c>
      <c r="N30" s="3">
        <v>45124</v>
      </c>
      <c r="O30" s="3">
        <v>45107</v>
      </c>
      <c r="P30" t="s">
        <v>108</v>
      </c>
    </row>
    <row r="31" spans="1:16" ht="15">
      <c r="A31" s="10">
        <v>2023</v>
      </c>
      <c r="B31" s="3">
        <v>45017</v>
      </c>
      <c r="C31" s="3">
        <v>45107</v>
      </c>
      <c r="D31" s="10" t="s">
        <v>107</v>
      </c>
      <c r="E31" s="3">
        <v>45055</v>
      </c>
      <c r="F31" s="6">
        <v>0</v>
      </c>
      <c r="G31" s="5" t="s">
        <v>112</v>
      </c>
      <c r="H31" s="10" t="s">
        <v>66</v>
      </c>
      <c r="J31" t="s">
        <v>53</v>
      </c>
      <c r="K31" t="s">
        <v>57</v>
      </c>
      <c r="L31" s="4" t="s">
        <v>111</v>
      </c>
      <c r="M31" s="10" t="s">
        <v>66</v>
      </c>
      <c r="N31" s="3">
        <v>45124</v>
      </c>
      <c r="O31" s="3">
        <v>45107</v>
      </c>
      <c r="P31" t="s">
        <v>109</v>
      </c>
    </row>
    <row r="32" spans="1:15" ht="15">
      <c r="A32" s="10">
        <v>2023</v>
      </c>
      <c r="B32" s="3">
        <v>45017</v>
      </c>
      <c r="C32" s="3">
        <v>45107</v>
      </c>
      <c r="D32" t="s">
        <v>113</v>
      </c>
      <c r="E32" s="3">
        <v>45071</v>
      </c>
      <c r="F32" s="6">
        <v>90161723000696</v>
      </c>
      <c r="G32" s="5" t="s">
        <v>114</v>
      </c>
      <c r="H32" s="5" t="s">
        <v>103</v>
      </c>
      <c r="I32" t="s">
        <v>48</v>
      </c>
      <c r="J32" t="s">
        <v>53</v>
      </c>
      <c r="K32" t="s">
        <v>56</v>
      </c>
      <c r="L32" s="4" t="s">
        <v>115</v>
      </c>
      <c r="M32" s="10" t="s">
        <v>66</v>
      </c>
      <c r="N32" s="3">
        <v>45124</v>
      </c>
      <c r="O32" s="3">
        <v>45107</v>
      </c>
    </row>
    <row r="33" spans="1:15" ht="15">
      <c r="A33">
        <v>2023</v>
      </c>
      <c r="B33" s="3">
        <v>45017</v>
      </c>
      <c r="C33" s="3">
        <v>45107</v>
      </c>
      <c r="D33" t="s">
        <v>117</v>
      </c>
      <c r="E33" s="3">
        <v>45078</v>
      </c>
      <c r="F33" s="6">
        <v>90161723000813</v>
      </c>
      <c r="G33" s="5" t="s">
        <v>118</v>
      </c>
      <c r="H33" s="11" t="s">
        <v>82</v>
      </c>
      <c r="I33" t="s">
        <v>49</v>
      </c>
      <c r="J33" t="s">
        <v>53</v>
      </c>
      <c r="K33" t="s">
        <v>56</v>
      </c>
      <c r="L33" s="4" t="s">
        <v>116</v>
      </c>
      <c r="M33" s="11" t="s">
        <v>66</v>
      </c>
      <c r="N33" s="3">
        <v>45124</v>
      </c>
      <c r="O33" s="3">
        <v>45107</v>
      </c>
    </row>
    <row r="34" spans="1:16" ht="15">
      <c r="A34">
        <v>2023</v>
      </c>
      <c r="B34" s="3">
        <v>45017</v>
      </c>
      <c r="C34" s="3">
        <v>45107</v>
      </c>
      <c r="D34" t="s">
        <v>119</v>
      </c>
      <c r="E34" s="3">
        <v>45086</v>
      </c>
      <c r="F34" s="6">
        <v>90161723000325</v>
      </c>
      <c r="G34" s="5" t="s">
        <v>122</v>
      </c>
      <c r="H34" s="5" t="s">
        <v>103</v>
      </c>
      <c r="I34" t="s">
        <v>49</v>
      </c>
      <c r="J34" t="s">
        <v>53</v>
      </c>
      <c r="K34" t="s">
        <v>56</v>
      </c>
      <c r="L34" s="4" t="s">
        <v>120</v>
      </c>
      <c r="M34" s="11" t="s">
        <v>66</v>
      </c>
      <c r="N34" s="3">
        <v>45124</v>
      </c>
      <c r="O34" s="3">
        <v>45107</v>
      </c>
      <c r="P34" t="s">
        <v>121</v>
      </c>
    </row>
    <row r="35" spans="1:15" ht="15">
      <c r="A35" s="11">
        <v>2023</v>
      </c>
      <c r="B35" s="3">
        <v>45017</v>
      </c>
      <c r="C35" s="3">
        <v>45107</v>
      </c>
      <c r="D35" t="s">
        <v>123</v>
      </c>
      <c r="E35" s="3">
        <v>45090</v>
      </c>
      <c r="F35" s="6">
        <v>90161723000815</v>
      </c>
      <c r="G35" s="5" t="s">
        <v>125</v>
      </c>
      <c r="H35" s="11" t="s">
        <v>96</v>
      </c>
      <c r="I35" t="s">
        <v>49</v>
      </c>
      <c r="J35" t="s">
        <v>53</v>
      </c>
      <c r="K35" t="s">
        <v>56</v>
      </c>
      <c r="L35" s="4" t="s">
        <v>124</v>
      </c>
      <c r="M35" s="11" t="s">
        <v>66</v>
      </c>
      <c r="N35" s="3">
        <v>45124</v>
      </c>
      <c r="O35" s="3">
        <v>45107</v>
      </c>
    </row>
    <row r="36" spans="1:15" ht="15">
      <c r="A36" s="11">
        <v>2023</v>
      </c>
      <c r="B36" s="3">
        <v>45017</v>
      </c>
      <c r="C36" s="3">
        <v>45107</v>
      </c>
      <c r="D36" s="11" t="s">
        <v>123</v>
      </c>
      <c r="E36" s="3">
        <v>45090</v>
      </c>
      <c r="F36" s="6">
        <v>90161723000841</v>
      </c>
      <c r="G36" s="5" t="s">
        <v>125</v>
      </c>
      <c r="H36" s="11" t="s">
        <v>96</v>
      </c>
      <c r="I36" t="s">
        <v>49</v>
      </c>
      <c r="J36" t="s">
        <v>53</v>
      </c>
      <c r="K36" t="s">
        <v>56</v>
      </c>
      <c r="L36" s="4" t="s">
        <v>124</v>
      </c>
      <c r="M36" s="11" t="s">
        <v>66</v>
      </c>
      <c r="N36" s="3">
        <v>45124</v>
      </c>
      <c r="O36" s="3">
        <v>45107</v>
      </c>
    </row>
    <row r="37" spans="1:15" ht="15">
      <c r="A37">
        <v>2023</v>
      </c>
      <c r="B37" s="3">
        <v>45017</v>
      </c>
      <c r="C37" s="3">
        <v>45107</v>
      </c>
      <c r="D37" t="s">
        <v>126</v>
      </c>
      <c r="E37" s="3">
        <v>45099</v>
      </c>
      <c r="F37" s="6">
        <v>90161723000935</v>
      </c>
      <c r="G37" s="5" t="s">
        <v>127</v>
      </c>
      <c r="H37" s="11" t="s">
        <v>82</v>
      </c>
      <c r="I37" t="s">
        <v>49</v>
      </c>
      <c r="J37" t="s">
        <v>53</v>
      </c>
      <c r="K37" t="s">
        <v>56</v>
      </c>
      <c r="L37" s="4" t="s">
        <v>128</v>
      </c>
      <c r="M37" s="11" t="s">
        <v>66</v>
      </c>
      <c r="N37" s="3">
        <v>45124</v>
      </c>
      <c r="O37" s="3">
        <v>45107</v>
      </c>
    </row>
    <row r="38" spans="1:16" ht="15">
      <c r="A38" s="11">
        <v>2023</v>
      </c>
      <c r="B38" s="3">
        <v>45017</v>
      </c>
      <c r="C38" s="3">
        <v>45107</v>
      </c>
      <c r="D38" s="11" t="s">
        <v>129</v>
      </c>
      <c r="E38" s="3">
        <v>45106</v>
      </c>
      <c r="F38" s="6">
        <v>9016172300899</v>
      </c>
      <c r="G38" s="5" t="s">
        <v>131</v>
      </c>
      <c r="H38" s="5" t="s">
        <v>103</v>
      </c>
      <c r="I38" t="s">
        <v>49</v>
      </c>
      <c r="K38" t="s">
        <v>57</v>
      </c>
      <c r="L38" s="4" t="s">
        <v>133</v>
      </c>
      <c r="M38" s="11" t="s">
        <v>66</v>
      </c>
      <c r="N38" s="3">
        <v>45124</v>
      </c>
      <c r="O38" s="3">
        <v>45107</v>
      </c>
      <c r="P38" t="s">
        <v>132</v>
      </c>
    </row>
    <row r="39" spans="1:15" ht="15">
      <c r="A39" s="11">
        <v>2023</v>
      </c>
      <c r="B39" s="3">
        <v>45017</v>
      </c>
      <c r="C39" s="3">
        <v>45107</v>
      </c>
      <c r="D39" s="11" t="s">
        <v>129</v>
      </c>
      <c r="E39" s="3">
        <v>45106</v>
      </c>
      <c r="F39" s="6">
        <v>90161723000920</v>
      </c>
      <c r="G39" s="5" t="s">
        <v>130</v>
      </c>
      <c r="H39" s="11" t="s">
        <v>96</v>
      </c>
      <c r="I39" t="s">
        <v>49</v>
      </c>
      <c r="K39" t="s">
        <v>57</v>
      </c>
      <c r="L39" s="4" t="s">
        <v>133</v>
      </c>
      <c r="M39" s="11" t="s">
        <v>66</v>
      </c>
      <c r="N39" s="3">
        <v>45124</v>
      </c>
      <c r="O39" s="3">
        <v>45107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 display="https://data.consejeria.cdmx.gob.mx/images/transparencia/1er_trimestre_2023/ART-121/FRACC-XLIII/Primera-ordinaria-20-01-23.pdf"/>
    <hyperlink ref="L9" r:id="rId2" display="https://data.consejeria.cdmx.gob.mx/images/transparencia/1er_trimestre_2023/ART-121/FRACC-XLIII/Primera-ordinaria-20-01-23.pdf"/>
    <hyperlink ref="L10" r:id="rId3" display="https://data.consejeria.cdmx.gob.mx/images/transparencia/1er_trimestre_2023/ART-121/FRACC-XLIII/Primera-ordinaria-20-01-23.pdf"/>
    <hyperlink ref="L11" r:id="rId4" display="https://data.consejeria.cdmx.gob.mx/images/transparencia/1er_trimestre_2023/ART-121/FRACC-XLIII/Primera-ordinaria-20-01-23.pdf"/>
    <hyperlink ref="L12" r:id="rId5" display="https://data.consejeria.cdmx.gob.mx/images/transparencia/1er_trimestre_2023/ART-121/FRACC-XLIII/primera-extraordinaria-30-01-23-1.pdf"/>
    <hyperlink ref="L13" r:id="rId6" display="https://data.consejeria.cdmx.gob.mx/images/transparencia/1er_trimestre_2023/ART-121/FRACC-XLIII/segunda-extraordinaria-14-02-23.pdf"/>
    <hyperlink ref="L14" r:id="rId7" display="https://data.consejeria.cdmx.gob.mx/images/transparencia/1er_trimestre_2023/ART-121/FRACC-XLIII/segunda-extraordinaria-14-02-23.pdf"/>
    <hyperlink ref="L15" r:id="rId8" display="https://data.consejeria.cdmx.gob.mx/images/transparencia/1er_trimestre_2023/ART-121/FRACC-XLIII/segunda-extraordinaria-14-02-23.pdf"/>
    <hyperlink ref="L16" r:id="rId9" display="https://data.consejeria.cdmx.gob.mx/images/transparencia/1er_trimestre_2023/ART-121/FRACC-XLIII/segunda-extraordinaria-14-02-23.pdf"/>
    <hyperlink ref="L17" r:id="rId10" display="https://data.consejeria.cdmx.gob.mx/images/transparencia/1er_trimestre_2023/ART-121/FRACC-XLIII/tercera-extraordinaria-28-02-23-1.pdf"/>
    <hyperlink ref="L18" r:id="rId11" display="https://data.consejeria.cdmx.gob.mx/images/transparencia/1er_trimestre_2023/ART-121/FRACC-XLIII/tercera-extraordinaria-28-02-23-1.pdf"/>
    <hyperlink ref="L19" r:id="rId12" display="https://data.consejeria.cdmx.gob.mx/images/transparencia/1er_trimestre_2023/ART-121/FRACC-XLIII/tercera-extraordinaria-28-02-23-1.pdf"/>
    <hyperlink ref="L20" r:id="rId13" display="https://data.consejeria.cdmx.gob.mx/images/transparencia/1er_trimestre_2023/ART-121/FRACC-XLIII/tercera-extraordinaria-28-02-23-1.pdf"/>
    <hyperlink ref="L21" r:id="rId14" display="https://data.consejeria.cdmx.gob.mx/images/transparencia/1er_trimestre_2023/ART-121/FRACC-XLIII/cuarta-sesion-extraordinaria-09-03-23.pdf"/>
    <hyperlink ref="L22" r:id="rId15" display="https://data.consejeria.cdmx.gob.mx/images/transparencia/1er_trimestre_2023/ART-121/FRACC-XLIII/cuarta-sesion-extraordinaria-09-03-23.pdf"/>
    <hyperlink ref="L23" r:id="rId16" display="https://data.consejeria.cdmx.gob.mx/images/transparencia/1er_trimestre_2023/ART-121/FRACC-XLIII/sexta-sesion-extraordinaria-24-03-23.pdf"/>
    <hyperlink ref="L24" r:id="rId17" display="https://data.consejeria.cdmx.gob.mx/images/transparencia/1er_trimestre_2023/ART-121/FRACC-XLIII/sexta-sesion-extraordinaria-24-03-23.pdf"/>
    <hyperlink ref="L25" r:id="rId18" display="https://data.consejeria.cdmx.gob.mx/images/transparencia/2do_trimestre_2023/ART-121/FRACC-XLIII/Septima-Sesin-Extraordinaria-14-04-23.pdf"/>
    <hyperlink ref="L26" r:id="rId19" display="https://data.consejeria.cdmx.gob.mx/images/transparencia/2do_trimestre_2023/ART-121/FRACC-XLIII/acta-segunda-ordinaria-21-04-23.pdf"/>
    <hyperlink ref="L27" r:id="rId20" display="https://data.consejeria.cdmx.gob.mx/images/transparencia/2do_trimestre_2023/ART-121/FRACC-XLIII/acta-segunda-ordinaria-21-04-23.pdf"/>
    <hyperlink ref="L28" r:id="rId21" display="https://data.consejeria.cdmx.gob.mx/images/transparencia/2do_trimestre_2023/ART-121/FRACC-XLIII/acta-segunda-ordinaria-21-04-23.pdf"/>
    <hyperlink ref="L29" r:id="rId22" display="https://data.consejeria.cdmx.gob.mx/images/transparencia/2do_trimestre_2023/ART-121/FRACC-XLIII/Octava-sesion-extraordinaria-09-05-23.pdf"/>
    <hyperlink ref="L30" r:id="rId23" display="https://data.consejeria.cdmx.gob.mx/images/transparencia/2do_trimestre_2023/ART-121/FRACC-XLIII/Octava-sesion-extraordinaria-09-05-23.pdf"/>
    <hyperlink ref="L31" r:id="rId24" display="https://data.consejeria.cdmx.gob.mx/images/transparencia/2do_trimestre_2023/ART-121/FRACC-XLIII/Octava-sesion-extraordinaria-09-05-23.pdf"/>
    <hyperlink ref="L32" r:id="rId25" display="https://data.consejeria.cdmx.gob.mx/images/transparencia/2do_trimestre_2023/ART-121/FRACC-XLIII/Novena-sesion-extraordinaria-25-05-23.pdf"/>
    <hyperlink ref="L33" r:id="rId26" display="https://data.consejeria.cdmx.gob.mx/images/transparencia/2do_trimestre_2023/ART-121/FRACC-XLIII/Acta-Decima-Sesion-Extraordinaria-01-06-23.pdf"/>
    <hyperlink ref="L34" r:id="rId27" display="https://data.consejeria.cdmx.gob.mx/images/transparencia/2do_trimestre_2023/ART-121/FRACC-XLIII/Decimo-primera-extraordinaria-09-06-23.pdf"/>
    <hyperlink ref="L35" r:id="rId28" display="https://data.consejeria.cdmx.gob.mx/images/transparencia/2do_trimestre_2023/ART-121/FRACC-XLIII/Decima-segunda-extraordinaria-13-06-23.pdf"/>
    <hyperlink ref="L36" r:id="rId29" display="https://data.consejeria.cdmx.gob.mx/images/transparencia/2do_trimestre_2023/ART-121/FRACC-XLIII/Decima-segunda-extraordinaria-13-06-23.pdf"/>
    <hyperlink ref="L37" r:id="rId30" display="https://data.consejeria.cdmx.gob.mx/images/transparencia/2do_trimestre_2023/ART-121/FRACC-XLIII/Decima-tercera-extraordinaria-22-06-23.pdf"/>
    <hyperlink ref="L39" r:id="rId31" display="https://data.consejeria.cdmx.gob.mx/images/transparencia/2do_trimestre_2023/ART-121/FRACC-XLIII/Decimo-Cuarta-Sesion-Extraordinaria-29-06-23.pdf"/>
    <hyperlink ref="L38" r:id="rId32" display="https://data.consejeria.cdmx.gob.mx/images/transparencia/2do_trimestre_2023/ART-121/FRACC-XLIII/Decimo-Cuarta-Sesion-Extraordinaria-29-06-23.pdf"/>
  </hyperlinks>
  <printOptions/>
  <pageMargins left="0.7" right="0.7" top="0.75" bottom="0.75" header="0.3" footer="0.3"/>
  <pageSetup horizontalDpi="600" verticalDpi="6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2023-03-23T16:20:25Z</dcterms:created>
  <dcterms:modified xsi:type="dcterms:W3CDTF">2023-09-20T20:38:22Z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