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Veronica\Documents\PORTAL 2023\3ER-TRIM-2023\DEAJ\"/>
    </mc:Choice>
  </mc:AlternateContent>
  <xr:revisionPtr revIDLastSave="0" documentId="8_{BED85934-E008-45B8-93CD-1CC30455F113}"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3">Hidden_1!$A$1:$A$30</definedName>
  </definedNames>
  <calcPr calcId="124519"/>
</workbook>
</file>

<file path=xl/sharedStrings.xml><?xml version="1.0" encoding="utf-8"?>
<sst xmlns="http://schemas.openxmlformats.org/spreadsheetml/2006/main" count="130" uniqueCount="98">
  <si>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</si>
  <si>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</si>
  <si>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</si>
  <si>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</si>
  <si>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</si>
  <si>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</si>
  <si>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</si>
  <si>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</si>
  <si>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</si>
  <si>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</si>
  <si>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</si>
  <si>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</si>
  <si>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</si>
  <si>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</si>
  <si>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</si>
  <si>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</si>
  <si>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</si>
  <si>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</si>
  <si>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</si>
  <si>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</si>
  <si>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</si>
  <si>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</si>
  <si>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</si>
  <si>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</si>
  <si>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</si>
  <si>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</si>
  <si>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</si>
  <si>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</si>
  <si>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</si>
  <si>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</si>
  <si>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</si>
  <si>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</si>
  <si>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</si>
  <si>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</si>
  <si>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</si>
  <si>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</si>
  <si>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</si>
  <si>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</si>
  <si>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</si>
  <si>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</si>
  <si>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</si>
  <si>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</si>
  <si>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</si>
  <si>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</si>
  <si>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</si>
  <si>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</si>
  <si>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</si>
  <si>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</si>
  <si>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</si>
  <si>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</si>
  <si>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</si>
  <si>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</si>
  <si>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</si>
  <si>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</si>
  <si>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</si>
  <si>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</si>
  <si>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</si>
  <si>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</si>
  <si>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</si>
  <si>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</si>
  <si>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</si>
  <si>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</si>
  <si>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</si>
  <si>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</si>
  <si>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</si>
  <si>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</si>
  <si>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</si>
  <si>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</si>
  <si>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</si>
  <si>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Dirección Ejecutiva de Asuntos Jurídicos.</t>
  </si>
  <si>
    <t>Decreto por el que se reforman diversas disposiciones del Reglamento Interior del Poder Ejecutivo y de la Administración Pública de la Ciudad de México en materia de educación.</t>
  </si>
  <si>
    <t>Decreto por el que se modifica el artículo 118 de la Ley Ambiental de Protección a la Tierra en la Ciudad de México.</t>
  </si>
  <si>
    <t xml:space="preserve">https://reht.app-metrobus.com/media/files/040823LA.pdf  </t>
  </si>
  <si>
    <t xml:space="preserve">https://reht.app-metrobus.com/media/files/210723DECRETO.pdf </t>
  </si>
  <si>
    <t>Decreto por el que se adiciona una fracción XIII Quáter al artículo 4 de la Ley de Establecimientos Mercantiles; y se adiciona una fracción XXVI Bis al artículo 30 de la Ley Orgánica del Poder Ejecutivo y de la Administración Pública, ambas de la Ciudad de México.</t>
  </si>
  <si>
    <t xml:space="preserve">https://reht.app-metrobus.com/media/files/LOPE040823.pdf </t>
  </si>
  <si>
    <t xml:space="preserve">Decreto por el que se modifica el segundo párrafo de la fracción IV; las fracciones VIII y IX todos del artículo 444 y se adiciona un párrafo tercero al artículo 414, la fracción X del artículo 444, todos del Código Civil para el Distrito Federal. Se adicionan dos últimos párrafos al artículo 148 Bis del Código Penal para el Distrito Federal.
</t>
  </si>
  <si>
    <t xml:space="preserve">https://reht.app-metrobus.com/media/files/040823CC.pdf  </t>
  </si>
  <si>
    <t xml:space="preserve">https://reht.app-metrobus.com/media/files/040823CC.pdf </t>
  </si>
  <si>
    <t>Decreto por el que se reforman las fracciones I, IX, X y se adiciona la fracción XI, todas del artículo 64 de la Ley de Salud de la Ciudad de México.</t>
  </si>
  <si>
    <t xml:space="preserve">https://reht.app-metrobus.com/media/files/040823LS.pdf </t>
  </si>
  <si>
    <t>Decreto por el que se reforma el artículo 16 de la Constitución Política de la Ciudad de México; en materia de ordenamiento territorial.</t>
  </si>
  <si>
    <t xml:space="preserve">https://reht.app-metrobus.com/media/files/070823CPCDMX.pdf </t>
  </si>
  <si>
    <t>Decreto por el que se reforma el artículo 8, numeral 3 del apartado C de la Constitución Política de la Ciudad de México; en materia de servicio gratuito de internet.</t>
  </si>
  <si>
    <t xml:space="preserve">https://reht.app-metrobus.com/media/files/08CPCDMX.pdf </t>
  </si>
  <si>
    <t>Decreto por el que se reforman diversas disposiciones del Reglamento de Tránsito de la Ciudad de México.</t>
  </si>
  <si>
    <t xml:space="preserve">https://reht.app-metrobus.com/media/files/100823RT.pdf </t>
  </si>
  <si>
    <t xml:space="preserve">https://reht.app-metrobus.com/media/files/210823CP.pdf 
</t>
  </si>
  <si>
    <t>Decreto por el que se modifica el diverso por el que se adicionan y reforman diversas disposiciones del Reglamento de la Ley de Movilidad de la Ciudad de México publicado el 28 de mayo de 2021, en la Gaceta Oficial de la Ciudad de México no. 606 Bis.</t>
  </si>
  <si>
    <t xml:space="preserve">https://reht.app-metrobus.com/media/files/240823LM.pdf </t>
  </si>
  <si>
    <t>Decreto por el que se reforman diversas disposiciones del Reglamento de la Ley de Movilidad de la Ciudad de México.</t>
  </si>
  <si>
    <t xml:space="preserve">https://reht.app-metrobus.com/media/files/080923LM.pdf  </t>
  </si>
  <si>
    <t>Aviso por el cual se da a conocer el Acuerdo por el que se reforma el Clasificador por rubros de ingresos.</t>
  </si>
  <si>
    <t>https://reht.app-metrobus.com/media/files/190923CLASIFICADOR.pdf</t>
  </si>
  <si>
    <t>Aviso por el cual se da a conocer el Acuerdo por el que se reforma el Manual de contabilidad gubernamental.</t>
  </si>
  <si>
    <t>https://reht.app-metrobus.com/media/files/190923MANUALC.pdf</t>
  </si>
  <si>
    <t>Decreto por el que se modifica el segundo párrafo de la fracción IV; las fracciones VIII y IX todos del artículo 444 y se adiciona un párrafo tercero al artículo 414, la fracción X del artículo 444, todos del Código Civil para el Distrito Federal. Se adicionan dos últimos párrafos al artículo 148 Bis del Código Penal para el Distrito Federal.</t>
  </si>
  <si>
    <t xml:space="preserve">Decreto por el que se reforman las fracciones II, III, sexto párrafo y se deroga el último párrafo del artículo 350 Bis; y se deroga el quinto párrafo del artículo 350 Ter, ambos del Código Penal para el Distrito Federal.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</si>
</sst>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2"/>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vertical="top"/>
    </xf>
    <xf numFmtId="0" fontId="3" fillId="0" borderId="0" xfId="1" applyAlignment="1" applyProtection="1"/>
    <xf numFmtId="0" fontId="4" fillId="0" borderId="0" xfId="0" applyFont="1" applyAlignment="1">
      <alignment horizontal="justify"/>
    </xf>
    <xf numFmtId="0" fontId="3" fillId="0" borderId="0" xfId="1" applyAlignment="1" applyProtection="1">
      <alignment horizontal="justify"/>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14" fontId="0" fillId="0" borderId="0" xfId="0" applyNumberFormat="1" applyAlignment="1"/>
    <xf numFmtId="0" fontId="4" fillId="0" borderId="0" xfId="0" applyFont="1" applyAlignment="1">
      <alignment horizontal="justify" vertical="top"/>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reht.app-metrobus.com/media/files/08CPCDMX.pdf" TargetMode="External"/><Relationship Id="rId13" Type="http://schemas.openxmlformats.org/officeDocument/2006/relationships/hyperlink" Target="https://reht.app-metrobus.com/media/files/190923CLASIFICADOR.pdf" TargetMode="External"/><Relationship Id="rId3" Type="http://schemas.openxmlformats.org/officeDocument/2006/relationships/hyperlink" Target="https://reht.app-metrobus.com/media/files/LOPE040823.pdf" TargetMode="External"/><Relationship Id="rId7" Type="http://schemas.openxmlformats.org/officeDocument/2006/relationships/hyperlink" Target="https://reht.app-metrobus.com/media/files/070823CPCDMX.pdf" TargetMode="External"/><Relationship Id="rId12" Type="http://schemas.openxmlformats.org/officeDocument/2006/relationships/hyperlink" Target="https://reht.app-metrobus.com/media/files/080923LM.pdf" TargetMode="External"/><Relationship Id="rId2" Type="http://schemas.openxmlformats.org/officeDocument/2006/relationships/hyperlink" Target="https://reht.app-metrobus.com/media/files/210723DECRETO.pdf" TargetMode="External"/><Relationship Id="rId1" Type="http://schemas.openxmlformats.org/officeDocument/2006/relationships/hyperlink" Target="https://reht.app-metrobus.com/media/files/040823LA.pdf" TargetMode="External"/><Relationship Id="rId6" Type="http://schemas.openxmlformats.org/officeDocument/2006/relationships/hyperlink" Target="https://reht.app-metrobus.com/media/files/040823LS.pdf" TargetMode="External"/><Relationship Id="rId11" Type="http://schemas.openxmlformats.org/officeDocument/2006/relationships/hyperlink" Target="https://reht.app-metrobus.com/media/files/240823LM.pdf" TargetMode="External"/><Relationship Id="rId5" Type="http://schemas.openxmlformats.org/officeDocument/2006/relationships/hyperlink" Target="https://reht.app-metrobus.com/media/files/040823CC.pdf" TargetMode="External"/><Relationship Id="rId15" Type="http://schemas.openxmlformats.org/officeDocument/2006/relationships/printerSettings" Target="../printerSettings/printerSettings1.bin"/><Relationship Id="rId10" Type="http://schemas.openxmlformats.org/officeDocument/2006/relationships/hyperlink" Target="https://reht.app-metrobus.com/media/files/210823CP.pdf" TargetMode="External"/><Relationship Id="rId4" Type="http://schemas.openxmlformats.org/officeDocument/2006/relationships/hyperlink" Target="https://reht.app-metrobus.com/media/files/040823CC.pdf" TargetMode="External"/><Relationship Id="rId9" Type="http://schemas.openxmlformats.org/officeDocument/2006/relationships/hyperlink" Target="https://reht.app-metrobus.com/media/files/100823RT.pdf" TargetMode="External"/><Relationship Id="rId14" Type="http://schemas.openxmlformats.org/officeDocument/2006/relationships/hyperlink" Target="https://reht.app-metrobus.com/media/files/190923MANUAL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
  <sheetViews>
    <sheetView tabSelected="1" topLeftCell="A2" workbookViewId="0">
      <selection activeCell="E18" sqref="E18"/>
    </sheetView>
  </sheetViews>
  <sheetFormatPr baseColWidth="10" defaultColWidth="9.140625" defaultRowHeight="15" x14ac:dyDescent="0.25"/>
  <cols>
    <col min="1" max="1" width="8" bestFit="1" customWidth="1"/>
    <col min="2" max="2" width="16" customWidth="1"/>
    <col min="3" max="3" width="17.85546875" customWidth="1"/>
    <col min="4" max="4" width="12.5703125" customWidth="1"/>
    <col min="5" max="5" width="87.85546875" customWidth="1"/>
    <col min="6" max="6" width="19.28515625" customWidth="1"/>
    <col min="7" max="7" width="15.7109375" customWidth="1"/>
    <col min="8" max="8" width="62.140625" customWidth="1"/>
    <col min="9" max="9" width="40.85546875"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9">
        <v>2023</v>
      </c>
      <c r="B8" s="10">
        <v>45108</v>
      </c>
      <c r="C8" s="10">
        <v>45199</v>
      </c>
      <c r="D8" s="2" t="s">
        <v>50</v>
      </c>
      <c r="E8" s="9" t="s">
        <v>70</v>
      </c>
      <c r="F8" s="10">
        <v>43467</v>
      </c>
      <c r="G8" s="10">
        <v>45128</v>
      </c>
      <c r="H8" s="5" t="s">
        <v>73</v>
      </c>
      <c r="I8" s="9" t="s">
        <v>69</v>
      </c>
      <c r="J8" s="10">
        <v>45215</v>
      </c>
      <c r="K8" s="10">
        <v>45215</v>
      </c>
    </row>
    <row r="9" spans="1:12" ht="31.5" x14ac:dyDescent="0.25">
      <c r="A9" s="9">
        <v>2023</v>
      </c>
      <c r="B9" s="10">
        <v>45108</v>
      </c>
      <c r="C9" s="10">
        <v>45199</v>
      </c>
      <c r="D9" s="9" t="s">
        <v>50</v>
      </c>
      <c r="E9" s="4" t="s">
        <v>71</v>
      </c>
      <c r="F9" s="10">
        <v>36538</v>
      </c>
      <c r="G9" s="10">
        <v>45142</v>
      </c>
      <c r="H9" s="5" t="s">
        <v>72</v>
      </c>
      <c r="I9" s="9" t="s">
        <v>69</v>
      </c>
      <c r="J9" s="10">
        <v>45215</v>
      </c>
      <c r="K9" s="10">
        <v>45215</v>
      </c>
    </row>
    <row r="10" spans="1:12" ht="47.25" x14ac:dyDescent="0.25">
      <c r="A10" s="9">
        <v>2023</v>
      </c>
      <c r="B10" s="10">
        <v>45108</v>
      </c>
      <c r="C10" s="10">
        <v>45199</v>
      </c>
      <c r="D10" s="9" t="s">
        <v>50</v>
      </c>
      <c r="E10" s="4" t="s">
        <v>74</v>
      </c>
      <c r="F10" s="10">
        <v>43447</v>
      </c>
      <c r="G10" s="10">
        <v>45142</v>
      </c>
      <c r="H10" s="3" t="s">
        <v>75</v>
      </c>
      <c r="I10" s="9" t="s">
        <v>69</v>
      </c>
      <c r="J10" s="10">
        <v>45215</v>
      </c>
      <c r="K10" s="10">
        <v>45215</v>
      </c>
    </row>
    <row r="11" spans="1:12" ht="64.5" customHeight="1" x14ac:dyDescent="0.25">
      <c r="A11" s="9">
        <v>2023</v>
      </c>
      <c r="B11" s="10">
        <v>45108</v>
      </c>
      <c r="C11" s="10">
        <v>45199</v>
      </c>
      <c r="D11" s="9" t="s">
        <v>50</v>
      </c>
      <c r="E11" s="4" t="s">
        <v>96</v>
      </c>
      <c r="F11" s="10">
        <v>10471</v>
      </c>
      <c r="G11" s="10">
        <v>45142</v>
      </c>
      <c r="H11" s="5" t="s">
        <v>77</v>
      </c>
      <c r="I11" s="9" t="s">
        <v>69</v>
      </c>
      <c r="J11" s="10">
        <v>45215</v>
      </c>
      <c r="K11" s="10">
        <v>45215</v>
      </c>
    </row>
    <row r="12" spans="1:12" ht="68.25" customHeight="1" x14ac:dyDescent="0.25">
      <c r="A12" s="9">
        <v>2023</v>
      </c>
      <c r="B12" s="10">
        <v>45108</v>
      </c>
      <c r="C12" s="10">
        <v>45199</v>
      </c>
      <c r="D12" s="9" t="s">
        <v>50</v>
      </c>
      <c r="E12" s="11" t="s">
        <v>76</v>
      </c>
      <c r="F12" s="10">
        <v>37453</v>
      </c>
      <c r="G12" s="10">
        <v>45142</v>
      </c>
      <c r="H12" s="5" t="s">
        <v>78</v>
      </c>
      <c r="I12" s="9" t="s">
        <v>69</v>
      </c>
      <c r="J12" s="10">
        <v>45215</v>
      </c>
      <c r="K12" s="10">
        <v>45215</v>
      </c>
    </row>
    <row r="13" spans="1:12" ht="31.5" x14ac:dyDescent="0.25">
      <c r="A13" s="9">
        <v>2023</v>
      </c>
      <c r="B13" s="10">
        <v>45108</v>
      </c>
      <c r="C13" s="10">
        <v>45199</v>
      </c>
      <c r="D13" s="9" t="s">
        <v>50</v>
      </c>
      <c r="E13" s="4" t="s">
        <v>79</v>
      </c>
      <c r="F13" s="10">
        <v>44417</v>
      </c>
      <c r="G13" s="10">
        <v>45142</v>
      </c>
      <c r="H13" s="5" t="s">
        <v>80</v>
      </c>
      <c r="I13" s="9" t="s">
        <v>69</v>
      </c>
      <c r="J13" s="10">
        <v>45215</v>
      </c>
      <c r="K13" s="10">
        <v>45215</v>
      </c>
    </row>
    <row r="14" spans="1:12" ht="31.5" x14ac:dyDescent="0.25">
      <c r="A14" s="9">
        <v>2023</v>
      </c>
      <c r="B14" s="10">
        <v>45108</v>
      </c>
      <c r="C14" s="10">
        <v>45199</v>
      </c>
      <c r="D14" s="9" t="s">
        <v>50</v>
      </c>
      <c r="E14" s="4" t="s">
        <v>81</v>
      </c>
      <c r="F14" s="10">
        <v>42771</v>
      </c>
      <c r="G14" s="10">
        <v>45145</v>
      </c>
      <c r="H14" s="3" t="s">
        <v>82</v>
      </c>
      <c r="I14" s="9" t="s">
        <v>69</v>
      </c>
      <c r="J14" s="10">
        <v>45215</v>
      </c>
      <c r="K14" s="10">
        <v>45215</v>
      </c>
    </row>
    <row r="15" spans="1:12" ht="31.5" x14ac:dyDescent="0.25">
      <c r="A15" s="9">
        <v>2023</v>
      </c>
      <c r="B15" s="10">
        <v>45108</v>
      </c>
      <c r="C15" s="10">
        <v>45199</v>
      </c>
      <c r="D15" s="9" t="s">
        <v>50</v>
      </c>
      <c r="E15" s="4" t="s">
        <v>83</v>
      </c>
      <c r="F15" s="10">
        <v>42771</v>
      </c>
      <c r="G15" s="10">
        <v>45145</v>
      </c>
      <c r="H15" s="3" t="s">
        <v>84</v>
      </c>
      <c r="I15" s="9" t="s">
        <v>69</v>
      </c>
      <c r="J15" s="10">
        <v>45215</v>
      </c>
      <c r="K15" s="10">
        <v>45215</v>
      </c>
    </row>
    <row r="16" spans="1:12" ht="31.5" x14ac:dyDescent="0.25">
      <c r="A16" s="9">
        <v>2023</v>
      </c>
      <c r="B16" s="10">
        <v>45108</v>
      </c>
      <c r="C16" s="10">
        <v>45199</v>
      </c>
      <c r="D16" s="9" t="s">
        <v>50</v>
      </c>
      <c r="E16" s="4" t="s">
        <v>85</v>
      </c>
      <c r="F16" s="10">
        <v>42141</v>
      </c>
      <c r="G16" s="10">
        <v>45148</v>
      </c>
      <c r="H16" s="3" t="s">
        <v>86</v>
      </c>
      <c r="I16" s="9" t="s">
        <v>69</v>
      </c>
      <c r="J16" s="10">
        <v>45215</v>
      </c>
      <c r="K16" s="10">
        <v>45215</v>
      </c>
    </row>
    <row r="17" spans="1:11" ht="53.25" customHeight="1" x14ac:dyDescent="0.25">
      <c r="A17" s="9">
        <v>2023</v>
      </c>
      <c r="B17" s="10">
        <v>45108</v>
      </c>
      <c r="C17" s="10">
        <v>45199</v>
      </c>
      <c r="D17" s="9" t="s">
        <v>50</v>
      </c>
      <c r="E17" s="4" t="s">
        <v>97</v>
      </c>
      <c r="F17" s="10">
        <v>45155</v>
      </c>
      <c r="G17" s="10">
        <v>45159</v>
      </c>
      <c r="H17" s="5" t="s">
        <v>87</v>
      </c>
      <c r="I17" s="9" t="s">
        <v>69</v>
      </c>
      <c r="J17" s="10">
        <v>45215</v>
      </c>
      <c r="K17" s="10">
        <v>45215</v>
      </c>
    </row>
    <row r="18" spans="1:11" ht="47.25" x14ac:dyDescent="0.25">
      <c r="A18" s="9">
        <v>2023</v>
      </c>
      <c r="B18" s="10">
        <v>45108</v>
      </c>
      <c r="C18" s="10">
        <v>45199</v>
      </c>
      <c r="D18" s="9" t="s">
        <v>50</v>
      </c>
      <c r="E18" s="4" t="s">
        <v>88</v>
      </c>
      <c r="F18" s="10">
        <v>42993</v>
      </c>
      <c r="G18" s="10">
        <v>45162</v>
      </c>
      <c r="H18" s="3" t="s">
        <v>89</v>
      </c>
      <c r="I18" s="9" t="s">
        <v>69</v>
      </c>
      <c r="J18" s="10">
        <v>45215</v>
      </c>
      <c r="K18" s="10">
        <v>45215</v>
      </c>
    </row>
    <row r="19" spans="1:11" ht="31.5" x14ac:dyDescent="0.25">
      <c r="A19" s="9">
        <v>2023</v>
      </c>
      <c r="B19" s="10">
        <v>45108</v>
      </c>
      <c r="C19" s="10">
        <v>45199</v>
      </c>
      <c r="D19" s="9" t="s">
        <v>50</v>
      </c>
      <c r="E19" s="4" t="s">
        <v>90</v>
      </c>
      <c r="F19" s="10">
        <v>42993</v>
      </c>
      <c r="G19" s="10">
        <v>45162</v>
      </c>
      <c r="H19" s="3" t="s">
        <v>91</v>
      </c>
      <c r="I19" s="9" t="s">
        <v>69</v>
      </c>
      <c r="J19" s="10">
        <v>45215</v>
      </c>
      <c r="K19" s="10">
        <v>45215</v>
      </c>
    </row>
    <row r="20" spans="1:11" ht="31.5" x14ac:dyDescent="0.25">
      <c r="A20" s="9">
        <v>2023</v>
      </c>
      <c r="B20" s="10">
        <v>45108</v>
      </c>
      <c r="C20" s="10">
        <v>45199</v>
      </c>
      <c r="D20" s="9" t="s">
        <v>68</v>
      </c>
      <c r="E20" s="4" t="s">
        <v>92</v>
      </c>
      <c r="F20" s="10">
        <v>39813</v>
      </c>
      <c r="G20" s="10">
        <v>45188</v>
      </c>
      <c r="H20" s="3" t="s">
        <v>93</v>
      </c>
      <c r="I20" s="9" t="s">
        <v>69</v>
      </c>
      <c r="J20" s="10">
        <v>45215</v>
      </c>
      <c r="K20" s="10">
        <v>45215</v>
      </c>
    </row>
    <row r="21" spans="1:11" ht="31.5" x14ac:dyDescent="0.25">
      <c r="A21" s="9">
        <v>2023</v>
      </c>
      <c r="B21" s="10">
        <v>45108</v>
      </c>
      <c r="C21" s="10">
        <v>45199</v>
      </c>
      <c r="D21" s="9" t="s">
        <v>68</v>
      </c>
      <c r="E21" s="4" t="s">
        <v>94</v>
      </c>
      <c r="F21" s="10">
        <v>44921</v>
      </c>
      <c r="G21" s="10">
        <v>45188</v>
      </c>
      <c r="H21" s="3" t="s">
        <v>95</v>
      </c>
      <c r="I21" s="9" t="s">
        <v>69</v>
      </c>
      <c r="J21" s="10">
        <v>45215</v>
      </c>
      <c r="K21" s="10">
        <v>45215</v>
      </c>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9" r:id="rId1" xr:uid="{00000000-0004-0000-0000-000000000000}"/>
    <hyperlink ref="H8" r:id="rId2" xr:uid="{00000000-0004-0000-0000-000001000000}"/>
    <hyperlink ref="H10" r:id="rId3" xr:uid="{00000000-0004-0000-0000-000002000000}"/>
    <hyperlink ref="H11" r:id="rId4" xr:uid="{00000000-0004-0000-0000-000003000000}"/>
    <hyperlink ref="H12" r:id="rId5" xr:uid="{00000000-0004-0000-0000-000004000000}"/>
    <hyperlink ref="H13" r:id="rId6" display="https://reht.app-metrobus.com/media/files/040823LS.pdf" xr:uid="{00000000-0004-0000-0000-000005000000}"/>
    <hyperlink ref="H14" r:id="rId7" xr:uid="{00000000-0004-0000-0000-000006000000}"/>
    <hyperlink ref="H15" r:id="rId8" xr:uid="{00000000-0004-0000-0000-000007000000}"/>
    <hyperlink ref="H16" r:id="rId9" xr:uid="{00000000-0004-0000-0000-000008000000}"/>
    <hyperlink ref="H17" r:id="rId10" xr:uid="{00000000-0004-0000-0000-000009000000}"/>
    <hyperlink ref="H18" r:id="rId11" display="https://reht.app-metrobus.com/media/files/240823LM.pdf" xr:uid="{00000000-0004-0000-0000-00000A000000}"/>
    <hyperlink ref="H19" r:id="rId12" xr:uid="{00000000-0004-0000-0000-00000B000000}"/>
    <hyperlink ref="H20" r:id="rId13" xr:uid="{00000000-0004-0000-0000-00000C000000}"/>
    <hyperlink ref="H21" r:id="rId14" xr:uid="{00000000-0004-0000-0000-00000D000000}"/>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2023-10-13T00:15:08Z</dcterms:created>
  <dcterms:modified xsi:type="dcterms:W3CDTF">2023-10-16T23:59:20Z</dcterms:modified>
</cp:coreProperties>
</file>