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3\UT5817_G1805_T10_106\ANEXO 13 10 2023\ANEXO SUBDIRECCION DE MANTENIMIENTO\121 26\"/>
    </mc:Choice>
  </mc:AlternateContent>
  <xr:revisionPtr revIDLastSave="0" documentId="13_ncr:1_{0286C961-319B-4857-A274-DA36AC829D1A}" xr6:coauthVersionLast="47" xr6:coauthVersionMax="47" xr10:uidLastSave="{00000000-0000-0000-0000-000000000000}"/>
  <bookViews>
    <workbookView xWindow="705" yWindow="2715" windowWidth="15345" windowHeight="109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<sst xmlns="http://schemas.openxmlformats.org/spreadsheetml/2006/main" count="127" uniqueCount="101">
  <si>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</si>
  <si>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</si>
  <si>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</si>
  <si>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</si>
  <si>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</si>
  <si>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</si>
  <si>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</si>
  <si>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</si>
  <si>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</si>
  <si>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</si>
  <si>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</si>
  <si>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</si>
  <si>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</si>
  <si>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</si>
  <si>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</si>
  <si>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</si>
  <si>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</si>
  <si>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</si>
  <si>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</si>
  <si>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</si>
  <si>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</si>
  <si>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</si>
  <si>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</si>
  <si>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</si>
  <si>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</si>
  <si>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</si>
  <si>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</si>
  <si>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</si>
  <si>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</si>
  <si>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</si>
  <si>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</si>
  <si>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</si>
  <si>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</si>
  <si>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</si>
  <si>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</si>
  <si>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</si>
  <si>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</si>
  <si>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</si>
  <si>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</si>
  <si>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</si>
  <si>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</si>
  <si>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</si>
  <si>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</si>
  <si>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</si>
  <si>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</si>
  <si>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</si>
  <si>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</si>
  <si>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</si>
  <si>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</si>
  <si>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</si>
  <si>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</si>
  <si>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</si>
  <si>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</si>
  <si>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</si>
  <si>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</si>
  <si>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</si>
  <si>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</si>
  <si>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</si>
  <si>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</si>
  <si>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</si>
  <si>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</si>
  <si>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</si>
  <si>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</si>
  <si>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</si>
  <si>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</si>
  <si>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</si>
  <si>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</si>
  <si>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</si>
  <si>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</si>
  <si>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</si>
  <si>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</si>
  <si>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</si>
  <si>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</si>
  <si>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</si>
  <si>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</si>
  <si>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</si>
  <si>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</si>
  <si>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</si>
  <si>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</si>
  <si>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</si>
  <si>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</si>
  <si>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</si>
  <si>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2023/01</t>
  </si>
  <si>
    <t>Intervención</t>
  </si>
  <si>
    <t>R-1/2023</t>
  </si>
  <si>
    <t>Órgano Interno en el STC</t>
  </si>
  <si>
    <t>SCGCDMX/OICSTC/0026/2023</t>
  </si>
  <si>
    <t>NO SE LLEVÓ</t>
  </si>
  <si>
    <t>Verificar la atención oportuna de averías reportadas por usuarios y personal del Sistema de Transporte Colectivo, así como, las actividades orientadas a conservar y mantener en óptimas condiciones la imagen, operación y funcionamiento de las Estaciones de la Red del Sistema de Transporte Colectivo, asegurando la continuidad en la prestación del servicio, la imagen de las estaciones, la seguridad e integridad del usuario y la prevención de accidentes y/o incidentes en las mismas.</t>
  </si>
  <si>
    <t>Subdirección General de Mantenimiento, Subdirección General de Operación y Subdirección General de Administración y Finanzas</t>
  </si>
  <si>
    <t>Artículos 16 párrafo primero de la Constitución Política de los Estados Unidos Mexicanos;  61 numeral 1 fracciones I y III de la Constituación Política de la Ciudad de México; 5, 9, 39 y 41 de la Ley de Auditoría y Control Interno de la Administración Pública de la Ciudad de México; 136 fracciones VIII, XXI y XXII del Reglamento Interior del Poder Ejecutivo y de la Administración Pública de la Ciudad de México; 136 fracciones VII, XVII, XXI y XXII del Reglamento Interior del Poder Ejecutivo y de la Administración Pública de la Ciudad de México; Lineamientos Séptimo inciso a) y Octavo de los Lineamientos de las Intervenciones de la Administración Pública de la Ciudad de México; Primero y Tercero de los Lineamientos para que la Secretaría de la Contraloría General de la Ciudad de México y los entes púlicos fiscalizados por esta</t>
  </si>
  <si>
    <t xml:space="preserve"> SCGCDMX/OICSTC/0573/2023</t>
  </si>
  <si>
    <t>Falta de controles internos para el cumplimiento de los objetivos de los procedimientos, actividades técnicas, operativas y/o administrativas que se realizan para la atención de averías. Incumplimiento de los tiempos de atención.</t>
  </si>
  <si>
    <t>Propuestas de Mejor</t>
  </si>
  <si>
    <t>https://cgservicios.df.gob.mx/sai/transparencia/</t>
  </si>
  <si>
    <t>Subdirección General de Mantenimiento</t>
  </si>
  <si>
    <t>Dirección General</t>
  </si>
  <si>
    <t>https://www.transparencia.cdmx.gob.mx/storage/app/uploads/public/653/fd8/6f4/653fd86f4f854621920810.pdf</t>
  </si>
  <si>
    <t>https://www.transparencia.cdmx.gob.mx/storage/app/uploads/public/653/fd8/a4f/653fd8a4f2095768753075.pdf</t>
  </si>
  <si>
    <t>https://www.transparencia.cdmx.gob.mx/storage/app/uploads/public/653/fd8/d43/653fd8d4307f6364629191.pdf</t>
  </si>
  <si>
    <t>https://www.transparencia.cdmx.gob.mx/storage/app/uploads/public/653/fd9/08b/653fd908b9ba2010244079.pdf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</si>
</sst>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fd8/a4f/653fd8a4f2095768753075.pdf" TargetMode="External"/><Relationship Id="rId2" Type="http://schemas.openxmlformats.org/officeDocument/2006/relationships/hyperlink" Target="https://www.transparencia.cdmx.gob.mx/storage/app/uploads/public/653/fd8/6f4/653fd86f4f854621920810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3/fd9/08b/653fd908b9ba2010244079.pdf" TargetMode="External"/><Relationship Id="rId4" Type="http://schemas.openxmlformats.org/officeDocument/2006/relationships/hyperlink" Target="https://www.transparencia.cdmx.gob.mx/storage/app/uploads/public/653/fd8/d43/653fd8d4307f6364629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8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09.5" x14ac:dyDescent="0.25">
      <c r="A8" s="2">
        <v>2023</v>
      </c>
      <c r="B8" s="3">
        <v>44932</v>
      </c>
      <c r="C8" s="3">
        <v>45016</v>
      </c>
      <c r="D8" s="2">
        <v>2023</v>
      </c>
      <c r="E8" s="2" t="s">
        <v>82</v>
      </c>
      <c r="F8" s="2" t="s">
        <v>78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8" t="s">
        <v>97</v>
      </c>
      <c r="R8" s="2" t="s">
        <v>92</v>
      </c>
      <c r="S8" s="8" t="s">
        <v>98</v>
      </c>
      <c r="T8" s="8" t="s">
        <v>99</v>
      </c>
      <c r="U8" s="2" t="s">
        <v>93</v>
      </c>
      <c r="V8" s="2" t="s">
        <v>96</v>
      </c>
      <c r="W8" s="2" t="s">
        <v>80</v>
      </c>
      <c r="X8" s="2">
        <v>2</v>
      </c>
      <c r="Y8" s="8" t="s">
        <v>100</v>
      </c>
      <c r="Z8" s="2">
        <v>0</v>
      </c>
      <c r="AA8" s="4" t="s">
        <v>94</v>
      </c>
      <c r="AB8" s="2" t="s">
        <v>95</v>
      </c>
      <c r="AC8" s="3">
        <v>45211</v>
      </c>
      <c r="AD8" s="3">
        <v>45211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A1A943BB-18C5-479B-B369-609967B01DE5}"/>
    <hyperlink ref="Q8" r:id="rId2" xr:uid="{3AD4F47B-615A-48E0-A3D6-C7D04F96A01C}"/>
    <hyperlink ref="S8" r:id="rId3" xr:uid="{166E95FC-A603-4305-BF55-460D1E69AF77}"/>
    <hyperlink ref="T8" r:id="rId4" xr:uid="{3EC54770-8A9F-4426-B0DA-2D4975CA49B1}"/>
    <hyperlink ref="Y8" r:id="rId5" xr:uid="{FD0602D6-626F-4619-87ED-040062EA91D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2023-09-29T15:59:12Z</dcterms:created>
  <dcterms:modified xsi:type="dcterms:W3CDTF">2023-10-30T17:28:37Z</dcterms:modified>
</cp:coreProperties>
</file>