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Tercer Trimestre\Art. 121\UT 3 2023\"/>
    </mc:Choice>
  </mc:AlternateContent>
  <xr:revisionPtr revIDLastSave="0" documentId="8_{6C5168B2-51A8-47B9-A6F2-E6CABD7BDC46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<sst xmlns="http://schemas.openxmlformats.org/spreadsheetml/2006/main" count="190" uniqueCount="130">
  <si>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</si>
  <si>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</si>
  <si>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</si>
  <si>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</si>
  <si>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</si>
  <si>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</si>
  <si>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</si>
  <si>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</si>
  <si>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</si>
  <si>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</si>
  <si>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</si>
  <si>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</si>
  <si>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</si>
  <si>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</si>
  <si>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</si>
  <si>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</si>
  <si>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</si>
  <si>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</si>
  <si>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</si>
  <si>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</si>
  <si>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</si>
  <si>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</si>
  <si>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</si>
  <si>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</si>
  <si>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</si>
  <si>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</si>
  <si>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</si>
  <si>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</si>
  <si>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</si>
  <si>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</si>
  <si>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</si>
  <si>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</si>
  <si>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</si>
  <si>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</si>
  <si>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</si>
  <si>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</si>
  <si>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</si>
  <si>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</si>
  <si>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</si>
  <si>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</si>
  <si>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</si>
  <si>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</si>
  <si>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</si>
  <si>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</si>
  <si>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</si>
  <si>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</si>
  <si>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</si>
  <si>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</si>
  <si>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</si>
  <si>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</si>
  <si>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</si>
  <si>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</si>
  <si>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</si>
  <si>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</si>
  <si>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</si>
  <si>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</si>
  <si>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</si>
  <si>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</si>
  <si>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</si>
  <si>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</si>
  <si>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</si>
  <si>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</si>
  <si>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</si>
  <si>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</si>
  <si>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</si>
  <si>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</si>
  <si>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</si>
  <si>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</si>
  <si>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</si>
  <si>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</si>
  <si>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</si>
  <si>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</si>
  <si>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</si>
  <si>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</si>
  <si>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</si>
  <si>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</si>
  <si>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</si>
  <si>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</si>
  <si>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</si>
  <si>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</si>
  <si>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</si>
  <si>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</si>
  <si>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</si>
  <si>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Instancia Ejecutora del Sistema Integral de Derechos Humanos de la Ciudad de México</t>
  </si>
  <si>
    <t>Subdirección de Orientación de Políticas de Derechos Humanos</t>
  </si>
  <si>
    <t>Subdirección de Diseño y Seguimiento Participativo de Políticas de Derechos Humanos</t>
  </si>
  <si>
    <t>Enlace de Análisis de Datos</t>
  </si>
  <si>
    <t>Aarón</t>
  </si>
  <si>
    <t xml:space="preserve">Garduño </t>
  </si>
  <si>
    <t>Jiménez</t>
  </si>
  <si>
    <t>Instancia Ejecutora del Sistema Integral de Derechos Humanos de la Ciudad de México</t>
  </si>
  <si>
    <t>Mayra</t>
  </si>
  <si>
    <t>Arredondo</t>
  </si>
  <si>
    <t>Campos</t>
  </si>
  <si>
    <t>Rebeca</t>
  </si>
  <si>
    <t>González</t>
  </si>
  <si>
    <t>Camacho</t>
  </si>
  <si>
    <t>Álvaro Sabino</t>
  </si>
  <si>
    <t xml:space="preserve">Castro </t>
  </si>
  <si>
    <t>Morales</t>
  </si>
  <si>
    <t>Ciencias Politicas y Sociales, Relaciones Internacionales, Administración Publica Local y Federal</t>
  </si>
  <si>
    <t>Sociologia, Economias, Administración Publica, Derecho</t>
  </si>
  <si>
    <t>Instituto de Formación Profesional y Estudios Superiores de la Fiscalía General de Justicia de la Ciudad de México</t>
  </si>
  <si>
    <t>Director de Administración y Servicios Escolare</t>
  </si>
  <si>
    <t>Administración Pública</t>
  </si>
  <si>
    <t>Secretaría Ejecutiva del Mecanismo de Seguimiento y Evaluación del Programa de Derechos Humanos de la Ciudad de México</t>
  </si>
  <si>
    <t>Asesor</t>
  </si>
  <si>
    <t>Derechos Humanos</t>
  </si>
  <si>
    <t>Procuraduría General de Justicia del Distrito Federal</t>
  </si>
  <si>
    <t xml:space="preserve">Subdirector de Enlace con las Comisiones de Derechos Humanos </t>
  </si>
  <si>
    <t xml:space="preserve">Secretaría Ejecutiva del Mecanismo de Seguimiento y Evalución del Programa de Derechos Humanos </t>
  </si>
  <si>
    <t>Subdirección de Evaluación y Seguimiento a Indicadores</t>
  </si>
  <si>
    <t>Procuraduría Genral de Justicia del Distrito Federal</t>
  </si>
  <si>
    <t>Directora de Promoción y Capacitación</t>
  </si>
  <si>
    <t>Promoción y Capacitación</t>
  </si>
  <si>
    <t>Directora de Enlace B</t>
  </si>
  <si>
    <t>Procedimientos Penales</t>
  </si>
  <si>
    <t>Asistente Dictaminador de Procedimientos no Penales "A"</t>
  </si>
  <si>
    <t>Subdirección de Políticas de Transversalización</t>
  </si>
  <si>
    <t>Sistema para el Desarrollo Integral de la Familia CDMX</t>
  </si>
  <si>
    <t>Subdirectora de Adopciones</t>
  </si>
  <si>
    <t>JUD de Seguimiento Social y de Centros de Asistencia Social</t>
  </si>
  <si>
    <t>Analista Profesional en diversos procesos relacionados al desarrollo de actividades académicas de profesionalización, coordinación interinstitucional y extensión académica</t>
  </si>
  <si>
    <t>https://sidh.cdmx.gob.mx/secretaria/estructura/1</t>
  </si>
  <si>
    <t>https://www.transparencia.cdmx.gob.mx/storage/app/uploads/public/5cd/361/492/5cd3614924a73107380792.pdf</t>
  </si>
  <si>
    <t xml:space="preserve">https://sidh.cdmx.gob.mx/secretaria/estructura/4 </t>
  </si>
  <si>
    <t>https://sidh.cdmx.gob.mx/secretaria/estructura/3</t>
  </si>
  <si>
    <t>https://www.transparencia.cdmx.gob.mx/storage/app/uploads/public/64b/835/6c9/64b8356c9d111988357865.pdf</t>
  </si>
  <si>
    <t>https://www.transparencia.cdmx.gob.mx/storage/app/uploads/public/64b/836/1b0/64b8361b038cd656402216.pdf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</si>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</sst>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sunza/Desktop/Unidad%20de%20Transparenci%202023/Obligaciones%20de%20transparencia%2023/Primer%20Trimestre/Art.%20121/UT%201%202023/A121Fr17A_La-informacion-curr-1-tri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b/836/1b0/64b8361b038cd656402216.pdf" TargetMode="External"/><Relationship Id="rId3" Type="http://schemas.openxmlformats.org/officeDocument/2006/relationships/hyperlink" Target="https://sidh.cdmx.gob.mx/secretaria/estructura/4" TargetMode="External"/><Relationship Id="rId7" Type="http://schemas.openxmlformats.org/officeDocument/2006/relationships/hyperlink" Target="https://www.transparencia.cdmx.gob.mx/storage/app/uploads/public/64b/835/6c9/64b8356c9d111988357865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sidh.cdmx.gob.mx/secretaria/estructura/1" TargetMode="External"/><Relationship Id="rId1" Type="http://schemas.openxmlformats.org/officeDocument/2006/relationships/hyperlink" Target="https://www.transparencia.cdmx.gob.mx/storage/app/uploads/public/5cd/361/492/5cd3614924a73107380792.pdf" TargetMode="External"/><Relationship Id="rId6" Type="http://schemas.openxmlformats.org/officeDocument/2006/relationships/hyperlink" Target="https://www.transparencia.cdmx.gob.mx/storage/app/uploads/public/64b/835/6c9/64b8356c9d111988357865.pdf" TargetMode="External"/><Relationship Id="rId11" Type="http://schemas.openxmlformats.org/officeDocument/2006/relationships/hyperlink" Target="https://www.transparencia.cdmx.gob.mx/storage/app/uploads/public/64b/836/1b0/64b8361b038cd656402216.pdf" TargetMode="External"/><Relationship Id="rId5" Type="http://schemas.openxmlformats.org/officeDocument/2006/relationships/hyperlink" Target="https://www.transparencia.cdmx.gob.mx/storage/app/uploads/public/64b/835/6c9/64b8356c9d111988357865.pdf" TargetMode="External"/><Relationship Id="rId10" Type="http://schemas.openxmlformats.org/officeDocument/2006/relationships/hyperlink" Target="https://www.transparencia.cdmx.gob.mx/storage/app/uploads/public/64b/836/1b0/64b8361b038cd656402216.pdf" TargetMode="External"/><Relationship Id="rId4" Type="http://schemas.openxmlformats.org/officeDocument/2006/relationships/hyperlink" Target="https://www.transparencia.cdmx.gob.mx/storage/app/uploads/public/64b/835/6c9/64b8356c9d111988357865.pdf" TargetMode="External"/><Relationship Id="rId9" Type="http://schemas.openxmlformats.org/officeDocument/2006/relationships/hyperlink" Target="https://www.transparencia.cdmx.gob.mx/storage/app/uploads/public/64b/836/1b0/64b8361b038cd6564022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P2" workbookViewId="0">
      <selection activeCell="S9" sqref="S9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4">
        <v>45108</v>
      </c>
      <c r="C8" s="4">
        <v>45199</v>
      </c>
      <c r="D8" s="3" t="s">
        <v>83</v>
      </c>
      <c r="E8" s="3" t="s">
        <v>83</v>
      </c>
      <c r="F8" s="3" t="s">
        <v>87</v>
      </c>
      <c r="G8" s="3" t="s">
        <v>88</v>
      </c>
      <c r="H8" s="3" t="s">
        <v>89</v>
      </c>
      <c r="I8" s="3" t="s">
        <v>58</v>
      </c>
      <c r="J8" s="3" t="s">
        <v>90</v>
      </c>
      <c r="K8" s="3" t="s">
        <v>66</v>
      </c>
      <c r="L8" s="3" t="s">
        <v>100</v>
      </c>
      <c r="M8">
        <v>1</v>
      </c>
      <c r="N8" s="6" t="s">
        <v>123</v>
      </c>
      <c r="O8" s="6" t="s">
        <v>128</v>
      </c>
      <c r="P8" t="s">
        <v>71</v>
      </c>
      <c r="Q8" s="6" t="s">
        <v>127</v>
      </c>
      <c r="R8" t="s">
        <v>129</v>
      </c>
      <c r="S8" s="4">
        <v>45229</v>
      </c>
      <c r="T8" s="4">
        <v>45199</v>
      </c>
    </row>
    <row r="9" spans="1:21" x14ac:dyDescent="0.25">
      <c r="A9" s="3">
        <v>2023</v>
      </c>
      <c r="B9" s="4">
        <v>45108</v>
      </c>
      <c r="C9" s="4">
        <v>45199</v>
      </c>
      <c r="D9" s="3" t="s">
        <v>84</v>
      </c>
      <c r="E9" s="3" t="s">
        <v>84</v>
      </c>
      <c r="F9" s="3" t="s">
        <v>91</v>
      </c>
      <c r="G9" s="3" t="s">
        <v>92</v>
      </c>
      <c r="H9" s="3" t="s">
        <v>93</v>
      </c>
      <c r="I9" s="3" t="s">
        <v>59</v>
      </c>
      <c r="J9" s="3" t="s">
        <v>90</v>
      </c>
      <c r="K9" s="3" t="s">
        <v>65</v>
      </c>
      <c r="L9" s="3" t="s">
        <v>101</v>
      </c>
      <c r="M9">
        <v>2</v>
      </c>
      <c r="N9" s="6" t="s">
        <v>126</v>
      </c>
      <c r="O9" s="6" t="s">
        <v>128</v>
      </c>
      <c r="P9" t="s">
        <v>71</v>
      </c>
      <c r="Q9" s="6" t="s">
        <v>127</v>
      </c>
      <c r="R9" t="s">
        <v>129</v>
      </c>
      <c r="S9" s="4">
        <v>45229</v>
      </c>
      <c r="T9" s="4">
        <v>45199</v>
      </c>
    </row>
    <row r="10" spans="1:21" x14ac:dyDescent="0.25">
      <c r="A10" s="3">
        <v>2023</v>
      </c>
      <c r="B10" s="4">
        <v>45108</v>
      </c>
      <c r="C10" s="4">
        <v>45199</v>
      </c>
      <c r="D10" s="3" t="s">
        <v>85</v>
      </c>
      <c r="E10" s="3" t="s">
        <v>85</v>
      </c>
      <c r="F10" s="3" t="s">
        <v>94</v>
      </c>
      <c r="G10" s="3" t="s">
        <v>95</v>
      </c>
      <c r="H10" s="3" t="s">
        <v>96</v>
      </c>
      <c r="I10" s="3" t="s">
        <v>59</v>
      </c>
      <c r="J10" s="3" t="s">
        <v>90</v>
      </c>
      <c r="K10" s="3" t="s">
        <v>66</v>
      </c>
      <c r="L10" s="3" t="s">
        <v>101</v>
      </c>
      <c r="M10">
        <v>3</v>
      </c>
      <c r="N10" s="6" t="s">
        <v>124</v>
      </c>
      <c r="O10" s="6" t="s">
        <v>128</v>
      </c>
      <c r="P10" t="s">
        <v>71</v>
      </c>
      <c r="Q10" s="6" t="s">
        <v>127</v>
      </c>
      <c r="R10" t="s">
        <v>129</v>
      </c>
      <c r="S10" s="4">
        <v>45229</v>
      </c>
      <c r="T10" s="4">
        <v>45199</v>
      </c>
    </row>
    <row r="11" spans="1:21" x14ac:dyDescent="0.25">
      <c r="A11" s="3">
        <v>2023</v>
      </c>
      <c r="B11" s="4">
        <v>45108</v>
      </c>
      <c r="C11" s="4">
        <v>45199</v>
      </c>
      <c r="D11" s="3" t="s">
        <v>86</v>
      </c>
      <c r="E11" s="3" t="s">
        <v>86</v>
      </c>
      <c r="F11" s="3" t="s">
        <v>97</v>
      </c>
      <c r="G11" s="3" t="s">
        <v>98</v>
      </c>
      <c r="H11" s="3" t="s">
        <v>99</v>
      </c>
      <c r="I11" s="3" t="s">
        <v>58</v>
      </c>
      <c r="J11" s="3" t="s">
        <v>90</v>
      </c>
      <c r="K11" s="3" t="s">
        <v>65</v>
      </c>
      <c r="L11" s="3" t="s">
        <v>101</v>
      </c>
      <c r="M11">
        <v>4</v>
      </c>
      <c r="N11" s="6" t="s">
        <v>125</v>
      </c>
      <c r="O11" s="6" t="s">
        <v>128</v>
      </c>
      <c r="P11" t="s">
        <v>71</v>
      </c>
      <c r="Q11" s="6" t="s">
        <v>127</v>
      </c>
      <c r="R11" t="s">
        <v>129</v>
      </c>
      <c r="S11" s="4">
        <v>45229</v>
      </c>
      <c r="T11" s="4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12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K8:K11" xr:uid="{EDB58507-82ED-4E4A-AEF4-EB77670F6945}">
      <formula1>Hidden_19</formula1>
    </dataValidation>
  </dataValidations>
  <hyperlinks>
    <hyperlink ref="N10" r:id="rId1" xr:uid="{0B5A4AA9-9E19-4511-8A98-E1B27F2DD8B8}"/>
    <hyperlink ref="N8" r:id="rId2" xr:uid="{20F0E2E6-7B09-4F5A-B7FB-AB507C778D59}"/>
    <hyperlink ref="N11" r:id="rId3" xr:uid="{9D7FECD8-46FF-4ED6-A130-A11E5112DC05}"/>
    <hyperlink ref="Q8" r:id="rId4" tooltip="Descargar" xr:uid="{6EAFF3A2-320C-4AFF-8A11-0116923BF7BC}"/>
    <hyperlink ref="Q9" r:id="rId5" tooltip="Descargar" xr:uid="{76FA04D4-2B62-43F3-B0D7-8B3B701C5DB0}"/>
    <hyperlink ref="Q10" r:id="rId6" tooltip="Descargar" xr:uid="{6B821A4D-CCF1-4C82-8B10-E34A186A8D40}"/>
    <hyperlink ref="Q11" r:id="rId7" tooltip="Descargar" xr:uid="{F51FC654-ED89-4817-924C-B1C845C7013E}"/>
    <hyperlink ref="O8" r:id="rId8" tooltip="Descargar" xr:uid="{A40F39BC-9065-4B29-8C26-113E4ABBCCF7}"/>
    <hyperlink ref="O9" r:id="rId9" tooltip="Descargar" xr:uid="{689FC6D2-B40D-479E-962D-DBCCBF491B49}"/>
    <hyperlink ref="O10" r:id="rId10" tooltip="Descargar" xr:uid="{FE850776-A54B-4FCD-AE52-1543AC600231}"/>
    <hyperlink ref="O11" r:id="rId11" tooltip="Descargar" xr:uid="{8547171C-5220-4844-A636-34C535ED8C24}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3">
        <v>1</v>
      </c>
      <c r="B4" s="5">
        <v>43770</v>
      </c>
      <c r="C4" s="5">
        <v>44197</v>
      </c>
      <c r="D4" s="3" t="s">
        <v>102</v>
      </c>
      <c r="E4" s="3" t="s">
        <v>103</v>
      </c>
      <c r="F4" s="3" t="s">
        <v>104</v>
      </c>
    </row>
    <row r="5" spans="1:6" x14ac:dyDescent="0.25">
      <c r="A5" s="3">
        <v>1</v>
      </c>
      <c r="B5" s="5">
        <v>41275</v>
      </c>
      <c r="C5" s="5">
        <v>43770</v>
      </c>
      <c r="D5" s="3" t="s">
        <v>105</v>
      </c>
      <c r="E5" s="3" t="s">
        <v>106</v>
      </c>
      <c r="F5" s="3" t="s">
        <v>107</v>
      </c>
    </row>
    <row r="6" spans="1:6" x14ac:dyDescent="0.25">
      <c r="A6" s="3">
        <v>1</v>
      </c>
      <c r="B6" s="5">
        <v>41061</v>
      </c>
      <c r="C6" s="5">
        <v>41244</v>
      </c>
      <c r="D6" s="3" t="s">
        <v>108</v>
      </c>
      <c r="E6" s="3" t="s">
        <v>109</v>
      </c>
      <c r="F6" s="3" t="s">
        <v>107</v>
      </c>
    </row>
    <row r="7" spans="1:6" x14ac:dyDescent="0.25">
      <c r="A7" s="3">
        <v>2</v>
      </c>
      <c r="B7" s="5">
        <v>42461</v>
      </c>
      <c r="C7" s="5">
        <v>43800</v>
      </c>
      <c r="D7" s="3" t="s">
        <v>110</v>
      </c>
      <c r="E7" s="3" t="s">
        <v>111</v>
      </c>
      <c r="F7" s="3" t="s">
        <v>107</v>
      </c>
    </row>
    <row r="8" spans="1:6" x14ac:dyDescent="0.25">
      <c r="A8" s="3">
        <v>2</v>
      </c>
      <c r="B8" s="5">
        <v>41640</v>
      </c>
      <c r="C8" s="5">
        <v>42430</v>
      </c>
      <c r="D8" s="3" t="s">
        <v>112</v>
      </c>
      <c r="E8" s="3" t="s">
        <v>113</v>
      </c>
      <c r="F8" s="3" t="s">
        <v>114</v>
      </c>
    </row>
    <row r="9" spans="1:6" x14ac:dyDescent="0.25">
      <c r="A9" s="3">
        <v>2</v>
      </c>
      <c r="B9" s="5">
        <v>41275</v>
      </c>
      <c r="C9" s="5">
        <v>41640</v>
      </c>
      <c r="D9" s="3" t="s">
        <v>112</v>
      </c>
      <c r="E9" s="3" t="s">
        <v>115</v>
      </c>
      <c r="F9" s="3" t="s">
        <v>116</v>
      </c>
    </row>
    <row r="10" spans="1:6" x14ac:dyDescent="0.25">
      <c r="A10" s="3">
        <v>2</v>
      </c>
      <c r="B10" s="5">
        <v>41091</v>
      </c>
      <c r="C10" s="5">
        <v>41244</v>
      </c>
      <c r="D10" s="3" t="s">
        <v>112</v>
      </c>
      <c r="E10" s="3" t="s">
        <v>117</v>
      </c>
      <c r="F10" s="3" t="s">
        <v>116</v>
      </c>
    </row>
    <row r="11" spans="1:6" x14ac:dyDescent="0.25">
      <c r="A11" s="3">
        <v>3</v>
      </c>
      <c r="B11" s="5">
        <v>43497</v>
      </c>
      <c r="C11" s="5">
        <v>43800</v>
      </c>
      <c r="D11" s="3" t="s">
        <v>110</v>
      </c>
      <c r="E11" s="3" t="s">
        <v>118</v>
      </c>
      <c r="F11" s="3" t="s">
        <v>107</v>
      </c>
    </row>
    <row r="12" spans="1:6" x14ac:dyDescent="0.25">
      <c r="A12" s="3">
        <v>3</v>
      </c>
      <c r="B12" s="5">
        <v>43405</v>
      </c>
      <c r="C12" s="5">
        <v>43466</v>
      </c>
      <c r="D12" s="3" t="s">
        <v>119</v>
      </c>
      <c r="E12" s="3" t="s">
        <v>120</v>
      </c>
      <c r="F12" s="3" t="s">
        <v>107</v>
      </c>
    </row>
    <row r="13" spans="1:6" x14ac:dyDescent="0.25">
      <c r="A13" s="3">
        <v>3</v>
      </c>
      <c r="B13" s="5">
        <v>43160</v>
      </c>
      <c r="C13" s="5">
        <v>43374</v>
      </c>
      <c r="D13" s="3" t="s">
        <v>119</v>
      </c>
      <c r="E13" s="3" t="s">
        <v>121</v>
      </c>
      <c r="F13" s="3" t="s">
        <v>107</v>
      </c>
    </row>
    <row r="14" spans="1:6" x14ac:dyDescent="0.25">
      <c r="A14" s="3">
        <v>4</v>
      </c>
      <c r="B14" s="5">
        <v>42522</v>
      </c>
      <c r="C14" s="5">
        <v>44896</v>
      </c>
      <c r="D14" s="3" t="s">
        <v>102</v>
      </c>
      <c r="E14" s="3" t="s">
        <v>122</v>
      </c>
      <c r="F14" s="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2023-07-17T21:43:06Z</dcterms:created>
  <dcterms:modified xsi:type="dcterms:W3CDTF">2023-10-30T18:18:00Z</dcterms:modified>
</cp:coreProperties>
</file>