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2\Art 122 Frac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<sst xmlns="http://schemas.openxmlformats.org/spreadsheetml/2006/main" count="363" uniqueCount="165">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</sst>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17319</xdr:colOff>
      <xdr:row>1</xdr:row>
      <xdr:rowOff>19743</xdr:rowOff>
    </xdr:from>
    <xdr:to>
      <xdr:col>5</xdr:col>
      <xdr:colOff>2770910</xdr:colOff>
      <xdr:row>6</xdr:row>
      <xdr:rowOff>148141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7319" y="19743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2788228</xdr:colOff>
      <xdr:row>1</xdr:row>
      <xdr:rowOff>17318</xdr:rowOff>
    </xdr:from>
    <xdr:to>
      <xdr:col>10</xdr:col>
      <xdr:colOff>718706</xdr:colOff>
      <xdr:row>6</xdr:row>
      <xdr:rowOff>145716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8286751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736023</xdr:colOff>
      <xdr:row>1</xdr:row>
      <xdr:rowOff>17318</xdr:rowOff>
    </xdr:from>
    <xdr:to>
      <xdr:col>15</xdr:col>
      <xdr:colOff>1610591</xdr:colOff>
      <xdr:row>6</xdr:row>
      <xdr:rowOff>145716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16556182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1627910</xdr:colOff>
      <xdr:row>1</xdr:row>
      <xdr:rowOff>17318</xdr:rowOff>
    </xdr:from>
    <xdr:to>
      <xdr:col>21</xdr:col>
      <xdr:colOff>285752</xdr:colOff>
      <xdr:row>6</xdr:row>
      <xdr:rowOff>145716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24825615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311727</xdr:colOff>
      <xdr:row>1</xdr:row>
      <xdr:rowOff>17319</xdr:rowOff>
    </xdr:from>
    <xdr:to>
      <xdr:col>26</xdr:col>
      <xdr:colOff>216477</xdr:colOff>
      <xdr:row>6</xdr:row>
      <xdr:rowOff>145717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33103704" y="17319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242454</xdr:colOff>
      <xdr:row>1</xdr:row>
      <xdr:rowOff>17318</xdr:rowOff>
    </xdr:from>
    <xdr:to>
      <xdr:col>30</xdr:col>
      <xdr:colOff>1281545</xdr:colOff>
      <xdr:row>6</xdr:row>
      <xdr:rowOff>145716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41381795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1298863</xdr:colOff>
      <xdr:row>1</xdr:row>
      <xdr:rowOff>17318</xdr:rowOff>
    </xdr:from>
    <xdr:to>
      <xdr:col>35</xdr:col>
      <xdr:colOff>1783773</xdr:colOff>
      <xdr:row>6</xdr:row>
      <xdr:rowOff>145716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651227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1809750</xdr:colOff>
      <xdr:row>1</xdr:row>
      <xdr:rowOff>17318</xdr:rowOff>
    </xdr:from>
    <xdr:to>
      <xdr:col>39</xdr:col>
      <xdr:colOff>2008909</xdr:colOff>
      <xdr:row>6</xdr:row>
      <xdr:rowOff>145716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7929318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2034885</xdr:colOff>
      <xdr:row>1</xdr:row>
      <xdr:rowOff>17318</xdr:rowOff>
    </xdr:from>
    <xdr:to>
      <xdr:col>43</xdr:col>
      <xdr:colOff>1290204</xdr:colOff>
      <xdr:row>6</xdr:row>
      <xdr:rowOff>145716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207408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1307524</xdr:colOff>
      <xdr:row>1</xdr:row>
      <xdr:rowOff>17318</xdr:rowOff>
    </xdr:from>
    <xdr:to>
      <xdr:col>47</xdr:col>
      <xdr:colOff>3394365</xdr:colOff>
      <xdr:row>6</xdr:row>
      <xdr:rowOff>145716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4476842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zoomScale="110" zoomScaleNormal="110" workbookViewId="0">
      <selection activeCell="D10" sqref="D10:F10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18" t="s">
        <v>65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14">
        <v>2023</v>
      </c>
      <c r="B15" s="8">
        <v>44562</v>
      </c>
      <c r="C15" s="8">
        <v>44651</v>
      </c>
      <c r="D15" s="7" t="s">
        <v>160</v>
      </c>
      <c r="E15" s="7" t="s">
        <v>160</v>
      </c>
      <c r="F15" s="9" t="s">
        <v>162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164</v>
      </c>
      <c r="AT15" s="16">
        <v>44655</v>
      </c>
      <c r="AU15" s="16">
        <v>44655</v>
      </c>
      <c r="AV15" s="9" t="s">
        <v>163</v>
      </c>
    </row>
    <row r="16" spans="1:48" s="5" customFormat="1" ht="96" x14ac:dyDescent="0.2">
      <c r="A16" s="15">
        <v>2023</v>
      </c>
      <c r="B16" s="12">
        <v>44652</v>
      </c>
      <c r="C16" s="12">
        <v>44742</v>
      </c>
      <c r="D16" s="11" t="s">
        <v>160</v>
      </c>
      <c r="E16" s="11" t="s">
        <v>160</v>
      </c>
      <c r="F16" s="10" t="s">
        <v>162</v>
      </c>
      <c r="G16" s="11" t="s">
        <v>160</v>
      </c>
      <c r="H16" s="11" t="s">
        <v>160</v>
      </c>
      <c r="I16" s="11" t="s">
        <v>160</v>
      </c>
      <c r="J16" s="11" t="s">
        <v>160</v>
      </c>
      <c r="K16" s="11" t="s">
        <v>160</v>
      </c>
      <c r="L16" s="11" t="s">
        <v>160</v>
      </c>
      <c r="M16" s="11" t="s">
        <v>160</v>
      </c>
      <c r="N16" s="11" t="s">
        <v>160</v>
      </c>
      <c r="O16" s="11" t="s">
        <v>160</v>
      </c>
      <c r="P16" s="11" t="s">
        <v>160</v>
      </c>
      <c r="Q16" s="11" t="s">
        <v>160</v>
      </c>
      <c r="R16" s="11" t="s">
        <v>160</v>
      </c>
      <c r="S16" s="11" t="s">
        <v>160</v>
      </c>
      <c r="T16" s="11" t="s">
        <v>160</v>
      </c>
      <c r="U16" s="11" t="s">
        <v>160</v>
      </c>
      <c r="V16" s="11" t="s">
        <v>160</v>
      </c>
      <c r="W16" s="11" t="s">
        <v>160</v>
      </c>
      <c r="X16" s="11" t="s">
        <v>160</v>
      </c>
      <c r="Y16" s="11" t="s">
        <v>160</v>
      </c>
      <c r="Z16" s="11" t="s">
        <v>160</v>
      </c>
      <c r="AA16" s="11" t="s">
        <v>160</v>
      </c>
      <c r="AB16" s="11" t="s">
        <v>160</v>
      </c>
      <c r="AC16" s="11" t="s">
        <v>160</v>
      </c>
      <c r="AD16" s="11" t="s">
        <v>160</v>
      </c>
      <c r="AE16" s="11" t="s">
        <v>160</v>
      </c>
      <c r="AF16" s="11" t="s">
        <v>160</v>
      </c>
      <c r="AG16" s="11" t="s">
        <v>160</v>
      </c>
      <c r="AH16" s="11" t="s">
        <v>160</v>
      </c>
      <c r="AI16" s="11" t="s">
        <v>160</v>
      </c>
      <c r="AJ16" s="11" t="s">
        <v>160</v>
      </c>
      <c r="AK16" s="11" t="s">
        <v>160</v>
      </c>
      <c r="AL16" s="11" t="s">
        <v>160</v>
      </c>
      <c r="AM16" s="11" t="s">
        <v>160</v>
      </c>
      <c r="AN16" s="11" t="s">
        <v>160</v>
      </c>
      <c r="AO16" s="11" t="s">
        <v>160</v>
      </c>
      <c r="AP16" s="11" t="s">
        <v>160</v>
      </c>
      <c r="AQ16" s="11" t="s">
        <v>160</v>
      </c>
      <c r="AR16" s="11" t="s">
        <v>160</v>
      </c>
      <c r="AS16" s="11" t="s">
        <v>164</v>
      </c>
      <c r="AT16" s="17">
        <v>44746</v>
      </c>
      <c r="AU16" s="17">
        <v>44746</v>
      </c>
      <c r="AV16" s="10" t="s">
        <v>163</v>
      </c>
    </row>
    <row r="17" spans="1:48" s="13" customFormat="1" ht="96" x14ac:dyDescent="0.2">
      <c r="A17" s="15">
        <v>2023</v>
      </c>
      <c r="B17" s="12">
        <v>45108</v>
      </c>
      <c r="C17" s="12">
        <v>45199</v>
      </c>
      <c r="D17" s="11" t="s">
        <v>160</v>
      </c>
      <c r="E17" s="11" t="s">
        <v>160</v>
      </c>
      <c r="F17" s="10" t="s">
        <v>162</v>
      </c>
      <c r="G17" s="11" t="s">
        <v>160</v>
      </c>
      <c r="H17" s="11" t="s">
        <v>160</v>
      </c>
      <c r="I17" s="11" t="s">
        <v>160</v>
      </c>
      <c r="J17" s="11" t="s">
        <v>160</v>
      </c>
      <c r="K17" s="11" t="s">
        <v>160</v>
      </c>
      <c r="L17" s="11" t="s">
        <v>160</v>
      </c>
      <c r="M17" s="11" t="s">
        <v>160</v>
      </c>
      <c r="N17" s="11" t="s">
        <v>160</v>
      </c>
      <c r="O17" s="11" t="s">
        <v>160</v>
      </c>
      <c r="P17" s="11" t="s">
        <v>160</v>
      </c>
      <c r="Q17" s="11" t="s">
        <v>160</v>
      </c>
      <c r="R17" s="11" t="s">
        <v>160</v>
      </c>
      <c r="S17" s="11" t="s">
        <v>160</v>
      </c>
      <c r="T17" s="11" t="s">
        <v>160</v>
      </c>
      <c r="U17" s="11" t="s">
        <v>160</v>
      </c>
      <c r="V17" s="11" t="s">
        <v>160</v>
      </c>
      <c r="W17" s="11" t="s">
        <v>160</v>
      </c>
      <c r="X17" s="11" t="s">
        <v>160</v>
      </c>
      <c r="Y17" s="11" t="s">
        <v>160</v>
      </c>
      <c r="Z17" s="11" t="s">
        <v>160</v>
      </c>
      <c r="AA17" s="11" t="s">
        <v>160</v>
      </c>
      <c r="AB17" s="11" t="s">
        <v>160</v>
      </c>
      <c r="AC17" s="11" t="s">
        <v>160</v>
      </c>
      <c r="AD17" s="11" t="s">
        <v>160</v>
      </c>
      <c r="AE17" s="11" t="s">
        <v>160</v>
      </c>
      <c r="AF17" s="11" t="s">
        <v>160</v>
      </c>
      <c r="AG17" s="11" t="s">
        <v>160</v>
      </c>
      <c r="AH17" s="11" t="s">
        <v>160</v>
      </c>
      <c r="AI17" s="11" t="s">
        <v>160</v>
      </c>
      <c r="AJ17" s="11" t="s">
        <v>160</v>
      </c>
      <c r="AK17" s="11" t="s">
        <v>160</v>
      </c>
      <c r="AL17" s="11" t="s">
        <v>160</v>
      </c>
      <c r="AM17" s="11" t="s">
        <v>160</v>
      </c>
      <c r="AN17" s="11" t="s">
        <v>160</v>
      </c>
      <c r="AO17" s="11" t="s">
        <v>160</v>
      </c>
      <c r="AP17" s="11" t="s">
        <v>160</v>
      </c>
      <c r="AQ17" s="11" t="s">
        <v>160</v>
      </c>
      <c r="AR17" s="11" t="s">
        <v>160</v>
      </c>
      <c r="AS17" s="11" t="s">
        <v>164</v>
      </c>
      <c r="AT17" s="17">
        <v>45201</v>
      </c>
      <c r="AU17" s="17">
        <v>45201</v>
      </c>
      <c r="AV17" s="10" t="s">
        <v>163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8:F193">
      <formula1>Hidden_25</formula1>
    </dataValidation>
    <dataValidation type="list" allowBlank="1" showErrorMessage="1" sqref="D15:D193">
      <formula1>Hidden_13</formula1>
    </dataValidation>
    <dataValidation type="list" allowBlank="1" showErrorMessage="1" sqref="K15:K193">
      <formula1>Hidden_310</formula1>
    </dataValidation>
    <dataValidation type="list" allowBlank="1" showErrorMessage="1" sqref="AM15:AM193">
      <formula1>Hidden_438</formula1>
    </dataValidation>
    <dataValidation type="list" allowBlank="1" showErrorMessage="1" sqref="AO15:AO193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161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2018-04-10T22:24:40Z</dcterms:created>
  <dcterms:modified xsi:type="dcterms:W3CDTF">2023-09-25T15:40:13Z</dcterms:modified>
</cp:coreProperties>
</file>