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35\Art 135 Frac 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<sst xmlns="http://schemas.openxmlformats.org/spreadsheetml/2006/main" count="623" uniqueCount="269">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</sst>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1300161</xdr:colOff>
      <xdr:row>1</xdr:row>
      <xdr:rowOff>45720</xdr:rowOff>
    </xdr:from>
    <xdr:to>
      <xdr:col>29</xdr:col>
      <xdr:colOff>1216591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0522861" y="45720"/>
          <a:ext cx="17842480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137571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379725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210525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5.375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0" t="s">
        <v>79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</row>
    <row r="14" spans="1:66" s="7" customFormat="1" ht="78.599999999999994" customHeight="1" x14ac:dyDescent="0.25">
      <c r="A14" s="6" t="s">
        <v>80</v>
      </c>
      <c r="B14" s="6" t="s">
        <v>81</v>
      </c>
      <c r="C14" s="6" t="s">
        <v>82</v>
      </c>
      <c r="D14" s="6" t="s">
        <v>83</v>
      </c>
      <c r="E14" s="6" t="s">
        <v>84</v>
      </c>
      <c r="F14" s="6" t="s">
        <v>85</v>
      </c>
      <c r="G14" s="6" t="s">
        <v>86</v>
      </c>
      <c r="H14" s="6" t="s">
        <v>87</v>
      </c>
      <c r="I14" s="6" t="s">
        <v>88</v>
      </c>
      <c r="J14" s="6" t="s">
        <v>89</v>
      </c>
      <c r="K14" s="6" t="s">
        <v>90</v>
      </c>
      <c r="L14" s="6" t="s">
        <v>91</v>
      </c>
      <c r="M14" s="6" t="s">
        <v>92</v>
      </c>
      <c r="N14" s="6" t="s">
        <v>93</v>
      </c>
      <c r="O14" s="6" t="s">
        <v>94</v>
      </c>
      <c r="P14" s="6" t="s">
        <v>95</v>
      </c>
      <c r="Q14" s="6" t="s">
        <v>96</v>
      </c>
      <c r="R14" s="6" t="s">
        <v>97</v>
      </c>
      <c r="S14" s="6" t="s">
        <v>98</v>
      </c>
      <c r="T14" s="6" t="s">
        <v>99</v>
      </c>
      <c r="U14" s="6" t="s">
        <v>100</v>
      </c>
      <c r="V14" s="6" t="s">
        <v>101</v>
      </c>
      <c r="W14" s="6" t="s">
        <v>102</v>
      </c>
      <c r="X14" s="6" t="s">
        <v>103</v>
      </c>
      <c r="Y14" s="6" t="s">
        <v>104</v>
      </c>
      <c r="Z14" s="6" t="s">
        <v>105</v>
      </c>
      <c r="AA14" s="6" t="s">
        <v>106</v>
      </c>
      <c r="AB14" s="6" t="s">
        <v>107</v>
      </c>
      <c r="AC14" s="6" t="s">
        <v>108</v>
      </c>
      <c r="AD14" s="6" t="s">
        <v>109</v>
      </c>
      <c r="AE14" s="6" t="s">
        <v>110</v>
      </c>
      <c r="AF14" s="6" t="s">
        <v>111</v>
      </c>
      <c r="AG14" s="6" t="s">
        <v>112</v>
      </c>
      <c r="AH14" s="6" t="s">
        <v>113</v>
      </c>
      <c r="AI14" s="6" t="s">
        <v>114</v>
      </c>
      <c r="AJ14" s="6" t="s">
        <v>96</v>
      </c>
      <c r="AK14" s="6" t="s">
        <v>115</v>
      </c>
      <c r="AL14" s="6" t="s">
        <v>116</v>
      </c>
      <c r="AM14" s="6" t="s">
        <v>117</v>
      </c>
      <c r="AN14" s="6" t="s">
        <v>118</v>
      </c>
      <c r="AO14" s="6" t="s">
        <v>119</v>
      </c>
      <c r="AP14" s="6" t="s">
        <v>120</v>
      </c>
      <c r="AQ14" s="6" t="s">
        <v>121</v>
      </c>
      <c r="AR14" s="6" t="s">
        <v>122</v>
      </c>
      <c r="AS14" s="6" t="s">
        <v>123</v>
      </c>
      <c r="AT14" s="6" t="s">
        <v>124</v>
      </c>
      <c r="AU14" s="6" t="s">
        <v>125</v>
      </c>
      <c r="AV14" s="6" t="s">
        <v>126</v>
      </c>
      <c r="AW14" s="6" t="s">
        <v>127</v>
      </c>
      <c r="AX14" s="6" t="s">
        <v>128</v>
      </c>
      <c r="AY14" s="6" t="s">
        <v>129</v>
      </c>
      <c r="AZ14" s="6" t="s">
        <v>130</v>
      </c>
      <c r="BA14" s="6" t="s">
        <v>131</v>
      </c>
      <c r="BB14" s="6" t="s">
        <v>132</v>
      </c>
      <c r="BC14" s="6" t="s">
        <v>133</v>
      </c>
      <c r="BD14" s="6" t="s">
        <v>134</v>
      </c>
      <c r="BE14" s="6" t="s">
        <v>135</v>
      </c>
      <c r="BF14" s="6" t="s">
        <v>136</v>
      </c>
      <c r="BG14" s="6" t="s">
        <v>137</v>
      </c>
      <c r="BH14" s="6" t="s">
        <v>138</v>
      </c>
      <c r="BI14" s="6" t="s">
        <v>139</v>
      </c>
      <c r="BJ14" s="6" t="s">
        <v>140</v>
      </c>
      <c r="BK14" s="6" t="s">
        <v>141</v>
      </c>
      <c r="BL14" s="6" t="s">
        <v>142</v>
      </c>
      <c r="BM14" s="6" t="s">
        <v>143</v>
      </c>
      <c r="BN14" s="6" t="s">
        <v>144</v>
      </c>
    </row>
    <row r="15" spans="1:66" s="16" customFormat="1" ht="63" x14ac:dyDescent="0.25">
      <c r="A15" s="13">
        <v>2023</v>
      </c>
      <c r="B15" s="14">
        <v>44927</v>
      </c>
      <c r="C15" s="14">
        <v>44957</v>
      </c>
      <c r="D15" s="15">
        <v>10156</v>
      </c>
      <c r="E15" s="15" t="s">
        <v>241</v>
      </c>
      <c r="F15" s="14">
        <v>39219</v>
      </c>
      <c r="G15" s="15" t="s">
        <v>242</v>
      </c>
      <c r="H15" s="15" t="s">
        <v>260</v>
      </c>
      <c r="I15" s="15" t="s">
        <v>261</v>
      </c>
      <c r="J15" s="15" t="s">
        <v>262</v>
      </c>
      <c r="K15" s="15" t="s">
        <v>243</v>
      </c>
      <c r="L15" s="15" t="s">
        <v>254</v>
      </c>
      <c r="M15" s="15" t="s">
        <v>151</v>
      </c>
      <c r="N15" s="15" t="s">
        <v>255</v>
      </c>
      <c r="O15" s="15">
        <v>144</v>
      </c>
      <c r="P15" s="15">
        <v>0</v>
      </c>
      <c r="Q15" s="15" t="s">
        <v>176</v>
      </c>
      <c r="R15" s="15" t="s">
        <v>251</v>
      </c>
      <c r="S15" s="15">
        <v>90150001</v>
      </c>
      <c r="T15" s="15" t="s">
        <v>256</v>
      </c>
      <c r="U15" s="15">
        <v>15</v>
      </c>
      <c r="V15" s="15" t="s">
        <v>252</v>
      </c>
      <c r="W15" s="15">
        <v>9</v>
      </c>
      <c r="X15" s="15" t="s">
        <v>239</v>
      </c>
      <c r="Y15" s="15">
        <v>6720</v>
      </c>
      <c r="Z15" s="15" t="s">
        <v>244</v>
      </c>
      <c r="AA15" s="15" t="s">
        <v>266</v>
      </c>
      <c r="AB15" s="15" t="s">
        <v>258</v>
      </c>
      <c r="AC15" s="15" t="s">
        <v>267</v>
      </c>
      <c r="AD15" s="15" t="s">
        <v>245</v>
      </c>
      <c r="AE15" s="15" t="s">
        <v>259</v>
      </c>
      <c r="AF15" s="15" t="s">
        <v>170</v>
      </c>
      <c r="AG15" s="15" t="s">
        <v>246</v>
      </c>
      <c r="AH15" s="15">
        <v>115</v>
      </c>
      <c r="AI15" s="15">
        <v>0</v>
      </c>
      <c r="AJ15" s="15" t="s">
        <v>176</v>
      </c>
      <c r="AK15" s="15" t="s">
        <v>251</v>
      </c>
      <c r="AL15" s="15">
        <v>90100120</v>
      </c>
      <c r="AM15" s="15" t="s">
        <v>247</v>
      </c>
      <c r="AN15" s="15">
        <v>10</v>
      </c>
      <c r="AO15" s="15" t="s">
        <v>248</v>
      </c>
      <c r="AP15" s="15">
        <v>9</v>
      </c>
      <c r="AQ15" s="15" t="s">
        <v>239</v>
      </c>
      <c r="AR15" s="15">
        <v>1090</v>
      </c>
      <c r="AS15" s="15" t="s">
        <v>263</v>
      </c>
      <c r="AT15" s="15" t="s">
        <v>264</v>
      </c>
      <c r="AU15" s="15" t="s">
        <v>265</v>
      </c>
      <c r="AV15" s="15" t="s">
        <v>249</v>
      </c>
      <c r="AW15" s="15" t="s">
        <v>268</v>
      </c>
      <c r="AX15" s="15" t="s">
        <v>151</v>
      </c>
      <c r="AY15" s="15" t="s">
        <v>250</v>
      </c>
      <c r="AZ15" s="15">
        <v>56</v>
      </c>
      <c r="BA15" s="15">
        <v>0</v>
      </c>
      <c r="BB15" s="15" t="s">
        <v>176</v>
      </c>
      <c r="BC15" s="15" t="s">
        <v>257</v>
      </c>
      <c r="BD15" s="15">
        <v>90150012</v>
      </c>
      <c r="BE15" s="15" t="s">
        <v>251</v>
      </c>
      <c r="BF15" s="15">
        <v>15</v>
      </c>
      <c r="BG15" s="15" t="s">
        <v>252</v>
      </c>
      <c r="BH15" s="15">
        <v>9</v>
      </c>
      <c r="BI15" s="15" t="s">
        <v>239</v>
      </c>
      <c r="BJ15" s="15">
        <v>6720</v>
      </c>
      <c r="BK15" s="15" t="s">
        <v>253</v>
      </c>
      <c r="BL15" s="14">
        <v>45019</v>
      </c>
      <c r="BM15" s="14">
        <v>45019</v>
      </c>
      <c r="BN15" s="15"/>
    </row>
    <row r="16" spans="1:66" s="3" customFormat="1" ht="63" x14ac:dyDescent="0.25">
      <c r="A16" s="8">
        <v>2023</v>
      </c>
      <c r="B16" s="5">
        <v>45017</v>
      </c>
      <c r="C16" s="5">
        <v>45107</v>
      </c>
      <c r="D16" s="4">
        <v>10156</v>
      </c>
      <c r="E16" s="4" t="s">
        <v>241</v>
      </c>
      <c r="F16" s="5">
        <v>39219</v>
      </c>
      <c r="G16" s="4" t="s">
        <v>242</v>
      </c>
      <c r="H16" s="4" t="s">
        <v>260</v>
      </c>
      <c r="I16" s="4" t="s">
        <v>261</v>
      </c>
      <c r="J16" s="4" t="s">
        <v>262</v>
      </c>
      <c r="K16" s="4" t="s">
        <v>243</v>
      </c>
      <c r="L16" s="4" t="s">
        <v>254</v>
      </c>
      <c r="M16" s="4" t="s">
        <v>151</v>
      </c>
      <c r="N16" s="4" t="s">
        <v>255</v>
      </c>
      <c r="O16" s="4">
        <v>144</v>
      </c>
      <c r="P16" s="4">
        <v>0</v>
      </c>
      <c r="Q16" s="4" t="s">
        <v>176</v>
      </c>
      <c r="R16" s="4" t="s">
        <v>251</v>
      </c>
      <c r="S16" s="4">
        <v>90150001</v>
      </c>
      <c r="T16" s="4" t="s">
        <v>256</v>
      </c>
      <c r="U16" s="4">
        <v>15</v>
      </c>
      <c r="V16" s="4" t="s">
        <v>252</v>
      </c>
      <c r="W16" s="4">
        <v>9</v>
      </c>
      <c r="X16" s="4" t="s">
        <v>239</v>
      </c>
      <c r="Y16" s="4">
        <v>6720</v>
      </c>
      <c r="Z16" s="4" t="s">
        <v>244</v>
      </c>
      <c r="AA16" s="4" t="s">
        <v>266</v>
      </c>
      <c r="AB16" s="4" t="s">
        <v>258</v>
      </c>
      <c r="AC16" s="4" t="s">
        <v>267</v>
      </c>
      <c r="AD16" s="4" t="s">
        <v>245</v>
      </c>
      <c r="AE16" s="4" t="s">
        <v>259</v>
      </c>
      <c r="AF16" s="4" t="s">
        <v>170</v>
      </c>
      <c r="AG16" s="4" t="s">
        <v>246</v>
      </c>
      <c r="AH16" s="4">
        <v>115</v>
      </c>
      <c r="AI16" s="4">
        <v>0</v>
      </c>
      <c r="AJ16" s="4" t="s">
        <v>176</v>
      </c>
      <c r="AK16" s="4" t="s">
        <v>251</v>
      </c>
      <c r="AL16" s="4">
        <v>90100120</v>
      </c>
      <c r="AM16" s="4" t="s">
        <v>247</v>
      </c>
      <c r="AN16" s="4">
        <v>10</v>
      </c>
      <c r="AO16" s="4" t="s">
        <v>248</v>
      </c>
      <c r="AP16" s="4">
        <v>9</v>
      </c>
      <c r="AQ16" s="4" t="s">
        <v>239</v>
      </c>
      <c r="AR16" s="4">
        <v>1090</v>
      </c>
      <c r="AS16" s="4" t="s">
        <v>263</v>
      </c>
      <c r="AT16" s="4" t="s">
        <v>264</v>
      </c>
      <c r="AU16" s="4" t="s">
        <v>265</v>
      </c>
      <c r="AV16" s="4" t="s">
        <v>249</v>
      </c>
      <c r="AW16" s="4" t="s">
        <v>268</v>
      </c>
      <c r="AX16" s="4" t="s">
        <v>151</v>
      </c>
      <c r="AY16" s="4" t="s">
        <v>250</v>
      </c>
      <c r="AZ16" s="4">
        <v>56</v>
      </c>
      <c r="BA16" s="4">
        <v>0</v>
      </c>
      <c r="BB16" s="4" t="s">
        <v>176</v>
      </c>
      <c r="BC16" s="4" t="s">
        <v>257</v>
      </c>
      <c r="BD16" s="4">
        <v>90150012</v>
      </c>
      <c r="BE16" s="4" t="s">
        <v>251</v>
      </c>
      <c r="BF16" s="4">
        <v>15</v>
      </c>
      <c r="BG16" s="4" t="s">
        <v>252</v>
      </c>
      <c r="BH16" s="4">
        <v>9</v>
      </c>
      <c r="BI16" s="4" t="s">
        <v>239</v>
      </c>
      <c r="BJ16" s="4">
        <v>6720</v>
      </c>
      <c r="BK16" s="4" t="s">
        <v>253</v>
      </c>
      <c r="BL16" s="5">
        <v>45135</v>
      </c>
      <c r="BM16" s="5">
        <v>45135</v>
      </c>
      <c r="BN16" s="4"/>
    </row>
    <row r="17" spans="1:66" s="3" customFormat="1" ht="63" x14ac:dyDescent="0.25">
      <c r="A17" s="8">
        <v>2023</v>
      </c>
      <c r="B17" s="9">
        <v>45108</v>
      </c>
      <c r="C17" s="9">
        <v>45199</v>
      </c>
      <c r="D17" s="4">
        <v>10156</v>
      </c>
      <c r="E17" s="4" t="s">
        <v>241</v>
      </c>
      <c r="F17" s="5">
        <v>39219</v>
      </c>
      <c r="G17" s="4" t="s">
        <v>242</v>
      </c>
      <c r="H17" s="4" t="s">
        <v>260</v>
      </c>
      <c r="I17" s="4" t="s">
        <v>261</v>
      </c>
      <c r="J17" s="4" t="s">
        <v>262</v>
      </c>
      <c r="K17" s="4" t="s">
        <v>243</v>
      </c>
      <c r="L17" s="4" t="s">
        <v>254</v>
      </c>
      <c r="M17" s="4" t="s">
        <v>151</v>
      </c>
      <c r="N17" s="4" t="s">
        <v>255</v>
      </c>
      <c r="O17" s="4">
        <v>144</v>
      </c>
      <c r="P17" s="4">
        <v>0</v>
      </c>
      <c r="Q17" s="4" t="s">
        <v>176</v>
      </c>
      <c r="R17" s="4" t="s">
        <v>251</v>
      </c>
      <c r="S17" s="4">
        <v>90150001</v>
      </c>
      <c r="T17" s="4" t="s">
        <v>256</v>
      </c>
      <c r="U17" s="4">
        <v>15</v>
      </c>
      <c r="V17" s="4" t="s">
        <v>252</v>
      </c>
      <c r="W17" s="4">
        <v>9</v>
      </c>
      <c r="X17" s="4" t="s">
        <v>239</v>
      </c>
      <c r="Y17" s="4">
        <v>6720</v>
      </c>
      <c r="Z17" s="4" t="s">
        <v>244</v>
      </c>
      <c r="AA17" s="4" t="s">
        <v>266</v>
      </c>
      <c r="AB17" s="4" t="s">
        <v>258</v>
      </c>
      <c r="AC17" s="4" t="s">
        <v>267</v>
      </c>
      <c r="AD17" s="4" t="s">
        <v>245</v>
      </c>
      <c r="AE17" s="4" t="s">
        <v>259</v>
      </c>
      <c r="AF17" s="4" t="s">
        <v>170</v>
      </c>
      <c r="AG17" s="4" t="s">
        <v>246</v>
      </c>
      <c r="AH17" s="4">
        <v>115</v>
      </c>
      <c r="AI17" s="4">
        <v>0</v>
      </c>
      <c r="AJ17" s="4" t="s">
        <v>176</v>
      </c>
      <c r="AK17" s="4" t="s">
        <v>251</v>
      </c>
      <c r="AL17" s="4">
        <v>90100120</v>
      </c>
      <c r="AM17" s="4" t="s">
        <v>247</v>
      </c>
      <c r="AN17" s="4">
        <v>10</v>
      </c>
      <c r="AO17" s="4" t="s">
        <v>248</v>
      </c>
      <c r="AP17" s="4">
        <v>9</v>
      </c>
      <c r="AQ17" s="4" t="s">
        <v>239</v>
      </c>
      <c r="AR17" s="4">
        <v>1090</v>
      </c>
      <c r="AS17" s="4" t="s">
        <v>263</v>
      </c>
      <c r="AT17" s="4" t="s">
        <v>264</v>
      </c>
      <c r="AU17" s="4" t="s">
        <v>265</v>
      </c>
      <c r="AV17" s="4" t="s">
        <v>249</v>
      </c>
      <c r="AW17" s="4" t="s">
        <v>268</v>
      </c>
      <c r="AX17" s="4" t="s">
        <v>151</v>
      </c>
      <c r="AY17" s="4" t="s">
        <v>250</v>
      </c>
      <c r="AZ17" s="4">
        <v>56</v>
      </c>
      <c r="BA17" s="4">
        <v>0</v>
      </c>
      <c r="BB17" s="4" t="s">
        <v>176</v>
      </c>
      <c r="BC17" s="4" t="s">
        <v>257</v>
      </c>
      <c r="BD17" s="4">
        <v>90150012</v>
      </c>
      <c r="BE17" s="4" t="s">
        <v>251</v>
      </c>
      <c r="BF17" s="4">
        <v>15</v>
      </c>
      <c r="BG17" s="4" t="s">
        <v>252</v>
      </c>
      <c r="BH17" s="4">
        <v>9</v>
      </c>
      <c r="BI17" s="4" t="s">
        <v>239</v>
      </c>
      <c r="BJ17" s="4">
        <v>6720</v>
      </c>
      <c r="BK17" s="4" t="s">
        <v>253</v>
      </c>
      <c r="BL17" s="9">
        <v>45201</v>
      </c>
      <c r="BM17" s="9">
        <v>45201</v>
      </c>
      <c r="BN17" s="4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87">
      <formula1>Hidden_112</formula1>
    </dataValidation>
    <dataValidation type="list" allowBlank="1" showErrorMessage="1" sqref="Q15:Q187">
      <formula1>Hidden_216</formula1>
    </dataValidation>
    <dataValidation type="list" allowBlank="1" showErrorMessage="1" sqref="X15:X187">
      <formula1>Hidden_323</formula1>
    </dataValidation>
    <dataValidation type="list" allowBlank="1" showErrorMessage="1" sqref="AF15:AF187">
      <formula1>Hidden_431</formula1>
    </dataValidation>
    <dataValidation type="list" allowBlank="1" showErrorMessage="1" sqref="AJ15:AJ187">
      <formula1>Hidden_535</formula1>
    </dataValidation>
    <dataValidation type="list" allowBlank="1" showErrorMessage="1" sqref="AQ15:AQ187">
      <formula1>Hidden_642</formula1>
    </dataValidation>
    <dataValidation type="list" allowBlank="1" showErrorMessage="1" sqref="AX15:AX187">
      <formula1>Hidden_749</formula1>
    </dataValidation>
    <dataValidation type="list" allowBlank="1" showErrorMessage="1" sqref="BB15:BB187">
      <formula1>Hidden_853</formula1>
    </dataValidation>
    <dataValidation type="list" allowBlank="1" showErrorMessage="1" sqref="BI15:BI187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2018-04-26T14:33:31Z</dcterms:created>
  <dcterms:modified xsi:type="dcterms:W3CDTF">2023-09-25T16:03:12Z</dcterms:modified>
</cp:coreProperties>
</file>