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<sst xmlns="http://schemas.openxmlformats.org/spreadsheetml/2006/main" count="81" uniqueCount="67">
  <si>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</si>
  <si>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</si>
  <si>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</si>
  <si>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</si>
  <si>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</si>
  <si>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</si>
  <si>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</si>
  <si>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</si>
  <si>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</si>
  <si>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</si>
  <si>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</si>
  <si>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</si>
  <si>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</si>
  <si>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</si>
  <si>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</si>
  <si>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</si>
  <si>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</si>
  <si>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</si>
  <si>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</si>
  <si>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</si>
  <si>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</si>
  <si>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</si>
  <si>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</si>
  <si>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</si>
  <si>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</si>
  <si>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</si>
  <si>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</si>
  <si>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</si>
  <si>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</si>
  <si>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</si>
  <si>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</si>
  <si>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</si>
  <si>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</si>
  <si>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</si>
  <si>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</si>
  <si>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</si>
  <si>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</si>
  <si>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</si>
  <si>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</si>
  <si>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</si>
  <si>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</si>
  <si>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</si>
  <si>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</si>
  <si>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</si>
  <si>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</si>
  <si>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</si>
  <si>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</si>
  <si>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</si>
  <si>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</si>
  <si>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</si>
  <si>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</si>
  <si>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 Decima Sesion</t>
  </si>
  <si>
    <t>Decima</t>
  </si>
  <si>
    <t>Fidel
Francisco Salvador
Nora Isabel
Victor Guillermo
Nahum
Francisco Javier
Benito Decebal
Maria Silvia
Irving Olaf
Carmen
Rodolfo
Ericka Liliana
Juan Antonio
Catalino
Sergio Renato
Ricardo</t>
  </si>
  <si>
    <t>Rodriguez
Torres
Gonzalez
Moreno
Leal
Acevedo
Chavez
Villagran
Camacho
Encinas
Damian
Bautista
Bustos
Alamina
Aguirre
Cordero</t>
  </si>
  <si>
    <t>Maldonado
Roldan
Hernandez
Medina
Barroso
Venegas
Gaftoi
Chavez
Lopez
Rodriguez
Gonzalez
Ruiz
Carrera
Argaiz
Cisneros
Figueroa</t>
  </si>
  <si>
    <t xml:space="preserve">Direccion de RecursosMateriales, Servicios Generales y Abastecimienos </t>
  </si>
  <si>
    <t>Comité de Enajenacion de Bienes Muebles del Sistema de Transporte Colectivo</t>
  </si>
  <si>
    <t xml:space="preserve"> Decima Segunda Sesion</t>
  </si>
  <si>
    <t>Decima Segunda</t>
  </si>
  <si>
    <t>Fidel
Francisco Salvador
Nora Isabel
Alberto
Nahum
Francisco Javier
Irving Olaf
Carmen
Rodolfo
Fernando Israel
Juan Antonio
Catalino
Jorge Enrique
Sergio Renato
Ricardo</t>
  </si>
  <si>
    <t>Rodriguez
Torres
Gonzalez
Garcia
Leal
Acevedo
Camacho
Encinas
Damian
Aguas
Bustos
Alamina
Espinosa
Aguirre
Cordero</t>
  </si>
  <si>
    <t>Maldonado
Roldan
Hernandez
Luco
Barroso
Venegas
Lopez
Rodriguez
Gonzalez
Bracho
Carrera
Argaiz
Ramirez
Cisneros
Figueroa</t>
  </si>
  <si>
    <t>I.- Lectura y aprobacion, en su caso del acta de la Decima Sesion Ordinaria 2022, del Comite de Enajenacion de Bienes Muebles del S.T.C.
II.- Seguimiento de Casos.
III.- Solicitud de Acuerdos
IV. Asuntos Generales.</t>
  </si>
  <si>
    <t>I.- Lectura y aprobacion, en su caso del acta de la Novena Sesion Ordinaria 2022, del Comite de Enajenacion de Bienes Muebles del S.T.C.
II.- Seguimiento de Casos.
III.- Solicitud de Acuerdos
IV. Asuntos Generales.</t>
  </si>
  <si>
    <t>https://www.transparencia.cdmx.gob.mx/storage/app/uploads/public/658/1ba/b23/6581bab237017444852387.pdf</t>
  </si>
  <si>
    <t>https://www.transparencia.cdmx.gob.mx/storage/app/uploads/public/658/1bb/0bc/6581bb0bcebee278284507.pdf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</si>
</sst>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3"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3" fillId="0" borderId="1" xfId="1" applyFill="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58/1bb/0bc/6581bb0bcebee278284507.pdf" TargetMode="External"/><Relationship Id="rId1" Type="http://schemas.openxmlformats.org/officeDocument/2006/relationships/hyperlink" Target="https://www.transparencia.cdmx.gob.mx/storage/app/uploads/public/658/1ba/b23/6581bab2370174448523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4.42578125" customWidth="1"/>
    <col min="3" max="3" width="11.85546875" customWidth="1"/>
    <col min="4" max="4" width="19.140625" customWidth="1"/>
    <col min="5" max="5" width="11.85546875" customWidth="1"/>
    <col min="6" max="6" width="14.5703125" customWidth="1"/>
    <col min="7" max="7" width="11.85546875" customWidth="1"/>
    <col min="8" max="8" width="22.140625" bestFit="1" customWidth="1"/>
    <col min="9" max="9" width="34.7109375" customWidth="1"/>
    <col min="10" max="10" width="19.5703125" customWidth="1"/>
    <col min="11" max="11" width="14.28515625" bestFit="1" customWidth="1"/>
    <col min="12" max="12" width="15.140625" bestFit="1" customWidth="1"/>
    <col min="13" max="13" width="29.7109375" customWidth="1"/>
    <col min="14" max="14" width="15.5703125" customWidth="1"/>
    <col min="15" max="15" width="21.85546875" customWidth="1"/>
    <col min="16" max="16" width="16"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40.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customHeight="1" x14ac:dyDescent="0.25">
      <c r="A8" s="2">
        <v>2022</v>
      </c>
      <c r="B8" s="3">
        <v>44835</v>
      </c>
      <c r="C8" s="3">
        <v>44926</v>
      </c>
      <c r="D8" s="3">
        <v>44861</v>
      </c>
      <c r="E8" s="2" t="s">
        <v>49</v>
      </c>
      <c r="F8" s="4" t="s">
        <v>51</v>
      </c>
      <c r="G8" s="2" t="s">
        <v>52</v>
      </c>
      <c r="H8" s="5" t="s">
        <v>64</v>
      </c>
      <c r="I8" s="11" t="s">
        <v>65</v>
      </c>
      <c r="J8" s="6" t="s">
        <v>53</v>
      </c>
      <c r="K8" s="6" t="s">
        <v>54</v>
      </c>
      <c r="L8" s="6" t="s">
        <v>55</v>
      </c>
      <c r="M8" s="7" t="s">
        <v>56</v>
      </c>
      <c r="N8" s="3">
        <v>44938</v>
      </c>
      <c r="O8" s="8" t="s">
        <v>57</v>
      </c>
      <c r="P8" s="3">
        <v>45201</v>
      </c>
      <c r="Q8" s="9"/>
    </row>
    <row r="9" spans="1:17" ht="225" x14ac:dyDescent="0.25">
      <c r="A9" s="2">
        <v>2022</v>
      </c>
      <c r="B9" s="3">
        <v>44835</v>
      </c>
      <c r="C9" s="3">
        <v>44926</v>
      </c>
      <c r="D9" s="3">
        <v>44910</v>
      </c>
      <c r="E9" s="2" t="s">
        <v>49</v>
      </c>
      <c r="F9" s="4" t="s">
        <v>58</v>
      </c>
      <c r="G9" s="4" t="s">
        <v>59</v>
      </c>
      <c r="H9" s="5" t="s">
        <v>63</v>
      </c>
      <c r="I9" s="10" t="s">
        <v>66</v>
      </c>
      <c r="J9" s="6" t="s">
        <v>60</v>
      </c>
      <c r="K9" s="6" t="s">
        <v>61</v>
      </c>
      <c r="L9" s="6" t="s">
        <v>62</v>
      </c>
      <c r="M9" s="7" t="s">
        <v>56</v>
      </c>
      <c r="N9" s="3">
        <v>44938</v>
      </c>
      <c r="O9" s="8" t="s">
        <v>57</v>
      </c>
      <c r="P9" s="3">
        <v>45201</v>
      </c>
      <c r="Q9" s="9"/>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scale="65"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cp:lastPrinted>2023-10-04T16:34:18Z</cp:lastPrinted>
  <dcterms:created xsi:type="dcterms:W3CDTF">2023-10-02T17:04:29Z</dcterms:created>
  <dcterms:modified xsi:type="dcterms:W3CDTF">2023-12-19T16:45:56Z</dcterms:modified>
</cp:coreProperties>
</file>