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5 XXXV. Convenios de Coordinación\PNT\"/>
    </mc:Choice>
  </mc:AlternateContent>
  <xr:revisionPtr revIDLastSave="0" documentId="13_ncr:1_{D867D169-C0D9-49AF-939A-861E4F9183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<sst xmlns="http://schemas.openxmlformats.org/spreadsheetml/2006/main" count="101" uniqueCount="80">
  <si>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</si>
  <si>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</si>
  <si>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</si>
  <si>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</si>
  <si>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</si>
  <si>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</si>
  <si>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</si>
  <si>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</si>
  <si>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</si>
  <si>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</si>
  <si>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</si>
  <si>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</si>
  <si>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</si>
  <si>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</si>
  <si>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</si>
  <si>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</si>
  <si>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</si>
  <si>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</si>
  <si>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</si>
  <si>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</si>
  <si>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</si>
  <si>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</si>
  <si>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</si>
  <si>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</si>
  <si>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</si>
  <si>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</si>
  <si>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</si>
  <si>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</si>
  <si>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</si>
  <si>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</si>
  <si>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</si>
  <si>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</si>
  <si>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</si>
  <si>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</si>
  <si>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</si>
  <si>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</si>
  <si>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</si>
  <si>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</si>
  <si>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</si>
  <si>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</si>
  <si>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</si>
  <si>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</si>
  <si>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</si>
  <si>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</si>
  <si>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</si>
  <si>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</si>
  <si>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</si>
  <si>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</si>
  <si>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</si>
  <si>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</si>
  <si>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</si>
  <si>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</si>
  <si>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</si>
  <si>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</si>
  <si>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</si>
  <si>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</si>
  <si>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</si>
  <si>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</si>
  <si>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</si>
  <si>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</si>
  <si>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</si>
  <si>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</si>
  <si>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</si>
  <si>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</si>
  <si>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</si>
  <si>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</si>
  <si>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</si>
  <si>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</si>
  <si>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</si>
  <si>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</si>
  <si>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</si>
  <si>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</si>
  <si>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 xml:space="preserve">COORDINACIÓN JURÍDICA NORMATIVA </t>
  </si>
  <si>
    <t>https://drive.google.com/file/d/1be2LA1b2kE6st5L3kBKrN3JhFTzCEeyt/view?usp=sharing</t>
  </si>
  <si>
    <t>Convenio entre la Universidad de la Salud y el Instituto Politécnico Nacional</t>
  </si>
  <si>
    <t xml:space="preserve">Coordinación Jurídico Normativa </t>
  </si>
  <si>
    <t>Establecer bases para lograr el máximo aprovechamiento de sus recursos humanos, materiales y financieros en el desarrollo de acciones en áreas de interés mutuo.</t>
  </si>
  <si>
    <t xml:space="preserve">https://unisa.cdmx.gob.mx/convenios-institucionales </t>
  </si>
  <si>
    <t xml:space="preserve">El Convenio no es oneroso </t>
  </si>
  <si>
    <t>Escuela Nacional de Enfermería y Obstetricia -UNAM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</si>
</sst>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2" xfId="0" applyFont="1" applyFill="1" applyBorder="1" applyAlignment="1">
      <alignment horizontal="justify" vertical="top" wrapText="1"/>
    </xf>
    <xf numFmtId="14" fontId="4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justify" vertical="center" wrapText="1"/>
    </xf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nisa.cdmx.gob.mx/convenios-institucionales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2" x14ac:dyDescent="0.25">
      <c r="A8" s="4">
        <v>2023</v>
      </c>
      <c r="B8" s="5">
        <v>44927</v>
      </c>
      <c r="C8" s="5">
        <v>45016</v>
      </c>
      <c r="D8" s="4" t="s">
        <v>61</v>
      </c>
      <c r="E8" s="10" t="s">
        <v>74</v>
      </c>
      <c r="F8" s="11">
        <v>44971</v>
      </c>
      <c r="G8" s="4" t="s">
        <v>75</v>
      </c>
      <c r="H8" s="4">
        <v>1</v>
      </c>
      <c r="I8" s="12" t="s">
        <v>76</v>
      </c>
      <c r="J8" s="4" t="s">
        <v>71</v>
      </c>
      <c r="K8" s="4" t="s">
        <v>71</v>
      </c>
      <c r="L8" s="11">
        <v>44971</v>
      </c>
      <c r="M8" s="11">
        <v>47528</v>
      </c>
      <c r="N8" s="5">
        <v>45016</v>
      </c>
      <c r="O8" s="13" t="s">
        <v>77</v>
      </c>
      <c r="P8" s="6" t="s">
        <v>73</v>
      </c>
      <c r="Q8" s="4" t="s">
        <v>72</v>
      </c>
      <c r="R8" s="5">
        <v>45016</v>
      </c>
      <c r="S8" s="5">
        <v>45016</v>
      </c>
      <c r="T8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9EEB63E3-E132-481A-B790-4C9F3C695BFB}"/>
    <hyperlink ref="O8" r:id="rId2" xr:uid="{F4D71635-E037-437A-94ED-FD118E2307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B4: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79</v>
      </c>
      <c r="C4" s="3" t="s">
        <v>79</v>
      </c>
      <c r="D4" s="3" t="s">
        <v>79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2024-01-09T23:18:37Z</dcterms:created>
  <dcterms:modified xsi:type="dcterms:W3CDTF">2024-01-10T23:32:59Z</dcterms:modified>
</cp:coreProperties>
</file>