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8178B183-71B1-4B26-9152-3C2A10C72CB7}" xr6:coauthVersionLast="47" xr6:coauthVersionMax="47" xr10:uidLastSave="{00000000-0000-0000-0000-000000000000}"/>
  <bookViews>
    <workbookView xWindow="-120" yWindow="-120" windowWidth="29040" windowHeight="15210" activeTab="1"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<sst xmlns="http://schemas.openxmlformats.org/spreadsheetml/2006/main" count="1381" uniqueCount="354">
  <si>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</si>
  <si>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</si>
  <si>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</si>
  <si>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</si>
  <si>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</si>
  <si>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</si>
  <si>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</si>
  <si>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</si>
  <si>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</si>
  <si>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</si>
  <si>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</si>
  <si>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</si>
  <si>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</si>
  <si>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</si>
  <si>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</si>
  <si>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</si>
  <si>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</si>
  <si>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</si>
  <si>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</si>
  <si>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</si>
  <si>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</si>
  <si>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</si>
  <si>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</si>
  <si>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</si>
  <si>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</si>
  <si>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</si>
  <si>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</si>
  <si>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</si>
  <si>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</si>
  <si>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</si>
  <si>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</si>
  <si>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</si>
  <si>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</si>
  <si>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</si>
  <si>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</si>
  <si>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</si>
  <si>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</si>
  <si>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</si>
  <si>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</si>
  <si>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</si>
  <si>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</si>
  <si>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</si>
  <si>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</si>
  <si>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</si>
  <si>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</si>
  <si>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</si>
  <si>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</si>
  <si>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</si>
  <si>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</si>
  <si>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</si>
  <si>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</si>
  <si>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</si>
  <si>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</si>
  <si>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</si>
  <si>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</si>
  <si>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</si>
  <si>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</si>
  <si>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</si>
  <si>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</si>
  <si>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</si>
  <si>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</si>
  <si>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</si>
  <si>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</si>
  <si>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</si>
  <si>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</si>
  <si>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</si>
  <si>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</si>
  <si>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</si>
  <si>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</si>
  <si>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</si>
  <si>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</si>
  <si>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</si>
  <si>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</si>
  <si>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</si>
  <si>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</si>
  <si>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</si>
  <si>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</si>
  <si>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</si>
  <si>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</si>
  <si>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</si>
  <si>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</si>
  <si>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</si>
  <si>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</si>
  <si>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</si>
  <si>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</si>
  <si>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</si>
  <si>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</si>
  <si>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</si>
  <si>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</si>
  <si>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</si>
  <si>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</si>
  <si>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</si>
  <si>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</si>
  <si>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</si>
  <si>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</si>
  <si>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</si>
  <si>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</si>
  <si>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</si>
  <si>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</si>
  <si>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</si>
  <si>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</si>
  <si>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</si>
  <si>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</si>
  <si>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</si>
  <si>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</si>
  <si>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</si>
  <si>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</si>
  <si>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</si>
  <si>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</si>
  <si>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</si>
  <si>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</si>
  <si>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</si>
  <si>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</si>
  <si>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</si>
  <si>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</si>
  <si>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</si>
  <si>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</si>
  <si>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</si>
  <si>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</si>
  <si>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</si>
  <si>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</si>
  <si>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</si>
  <si>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</si>
  <si>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</si>
  <si>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</si>
  <si>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</si>
  <si>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</si>
  <si>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</si>
  <si>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</si>
  <si>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</si>
  <si>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</si>
  <si>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</si>
  <si>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</si>
  <si>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</si>
  <si>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</si>
  <si>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</si>
  <si>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</si>
  <si>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</si>
  <si>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</si>
  <si>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</si>
  <si>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</si>
  <si>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</si>
  <si>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</si>
  <si>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</si>
  <si>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</si>
  <si>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</si>
  <si>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</si>
  <si>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</si>
  <si>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</si>
  <si>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</si>
  <si>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</si>
  <si>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</si>
  <si>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</si>
  <si>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</si>
  <si>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</si>
  <si>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</si>
  <si>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</si>
  <si>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</si>
  <si>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</si>
  <si>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</si>
  <si>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</si>
  <si>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</si>
  <si>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</si>
  <si>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</si>
  <si>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</si>
  <si>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</si>
  <si>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</si>
  <si>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</si>
  <si>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</si>
  <si>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</si>
  <si>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</si>
  <si>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</si>
  <si>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</si>
  <si>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</si>
  <si>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</si>
  <si>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</si>
  <si>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</si>
  <si>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</si>
  <si>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</si>
  <si>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</si>
  <si>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</si>
  <si>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</si>
  <si>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</si>
  <si>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</si>
  <si>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</si>
  <si>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</si>
  <si>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</si>
  <si>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</si>
  <si>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</si>
  <si>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</si>
  <si>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</si>
  <si>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</si>
  <si>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</si>
  <si>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</si>
  <si>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</si>
  <si>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</si>
  <si>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</si>
  <si>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</si>
  <si>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</si>
  <si>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</si>
  <si>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</si>
  <si>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</si>
  <si>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</si>
  <si>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</si>
  <si>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</si>
  <si>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</si>
  <si>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</si>
  <si>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</si>
  <si>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</si>
  <si>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</si>
  <si>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</si>
  <si>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</si>
  <si>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</si>
  <si>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</si>
  <si>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</si>
  <si>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</si>
  <si>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</si>
  <si>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</si>
  <si>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</si>
  <si>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</si>
  <si>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</si>
  <si>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</si>
  <si>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</si>
  <si>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</si>
  <si>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</si>
  <si>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</si>
  <si>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</si>
  <si>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</si>
  <si>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</si>
  <si>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</si>
  <si>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</si>
  <si>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</si>
  <si>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</si>
  <si>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</si>
  <si>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</si>
  <si>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</si>
  <si>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</si>
  <si>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</si>
  <si>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</si>
  <si>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</si>
  <si>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</si>
  <si>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</si>
  <si>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</si>
  <si>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</si>
  <si>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</si>
  <si>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</si>
  <si>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</si>
  <si>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</si>
  <si>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</si>
  <si>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</si>
  <si>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</si>
  <si>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</si>
  <si>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</si>
  <si>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</si>
  <si>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</si>
  <si>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</si>
  <si>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</si>
  <si>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</si>
  <si>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</si>
  <si>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</si>
  <si>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</si>
  <si>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</si>
  <si>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</si>
  <si>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</si>
  <si>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</si>
  <si>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</si>
  <si>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</si>
  <si>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</si>
  <si>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</si>
  <si>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</si>
  <si>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</si>
  <si>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</si>
  <si>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</si>
  <si>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</si>
  <si>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</si>
  <si>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</si>
  <si>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</si>
  <si>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</si>
  <si>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</si>
  <si>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</si>
  <si>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</si>
  <si>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</si>
  <si>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</si>
  <si>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</si>
  <si>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</si>
  <si>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</si>
  <si>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</si>
  <si>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</si>
  <si>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</si>
  <si>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</si>
  <si>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</si>
  <si>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</si>
  <si>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</si>
  <si>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</si>
  <si>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Ejercer su derecho de acceso a la información y obtener información generada, administrada o en posesión de los Sujetos Obligados</t>
  </si>
  <si>
    <t>Ejercer su derecho de solicitar y obtener información de los datos de carácter personal sometidos a tratamiento por los Entes Públicos.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</si>
  <si>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</si>
  <si>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</si>
  <si>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</si>
  <si>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</si>
  <si>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</si>
  <si>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Toda persona por sí misma o por medio de representante</t>
  </si>
  <si>
    <t>Sólo el interesado o representante legal</t>
  </si>
  <si>
    <t>Toda persona por sí misma o por medio de representante legal</t>
  </si>
  <si>
    <t xml:space="preserve">Toda persona por sí misma o por medio de representante </t>
  </si>
  <si>
    <t>https://transparencia.cdmx.gob.mx/storage/app/uploads/public/5db/8c2/156/5db8c21569870007005402.docx</t>
  </si>
  <si>
    <t>https://transparencia.cdmx.gob.mx/storage/app/uploads/public/5db/8c5/01e/5db8c501ede61987578883.docx</t>
  </si>
  <si>
    <t>https://transparencia.cdmx.gob.mx/storage/app/uploads/public/5db/8c6/847/5db8c68478e20693714748.docx</t>
  </si>
  <si>
    <t>https://transparencia.cdmx.gob.mx/storage/app/uploads/public/5db/8c7/67d/5db8c767dabca088420827.docx</t>
  </si>
  <si>
    <t xml:space="preserve">Ninguno </t>
  </si>
  <si>
    <t>Documentos para acreditación de la identidad</t>
  </si>
  <si>
    <t>Recurso de Revisión, de acuerdo al artículo 234 de la Ley de Transparencia, Acceso a la Información Pública y Rendición de Cuentas de la Ciudad de México.</t>
  </si>
  <si>
    <t>Recurso de Revisión, de acuerdo al artículo 234 de la Ley de Transparencia, Acceso a la Información Pública y Rendición de Cuentas de la Ciudad de México, así como los particulares podrán impugnar las determinaciones o resoluciones del Instituto ante el Instituto Nacional o ante el Poder Judicial de la Federación, de conformdad con el artículo 254 de la Ley de Transparencia, Acceso a la Información Pública y Rendición de Cuentas de la Ciudad de México</t>
  </si>
  <si>
    <t xml:space="preserve">No hay otros datos </t>
  </si>
  <si>
    <t>Solicitud de Acceso a la Información Pública</t>
  </si>
  <si>
    <t>Solicitud de Acceso a Datos Personales</t>
  </si>
  <si>
    <t>Solicitud de Rectificación de Datos Personales</t>
  </si>
  <si>
    <t>Solicitud de Cancelación de Datos Personales</t>
  </si>
  <si>
    <t>Solicitud de Oposición de Datos Personales</t>
  </si>
  <si>
    <t>Recurso de revisión en materia de acceso a la información pública</t>
  </si>
  <si>
    <t>Recurso de revisión en materia de Datos Personales</t>
  </si>
  <si>
    <t>Denuncia por incumplimiento en las obligaciones de transparencia</t>
  </si>
  <si>
    <t>Presencial y/o en línea</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</si>
  <si>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</si>
  <si>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</si>
  <si>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</si>
  <si>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</si>
  <si>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</si>
  <si>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</si>
  <si>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</si>
  <si>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7 días hábiles más, por una sola vez. En caso de no ser competente y se remitan a otro sujeto obligado: 3 días hábiles. </t>
  </si>
  <si>
    <t>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</si>
  <si>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Toda persona podrá interponer el Recurso de Revisión dentro de los 15 días hábiles siguintes a la notificación de respuesta o vencimiento del plazo de entrega de la misma. El Instituto resolverá el recurso de revisión en un plazo de 30 días, contados a partir de la admisión del mismo. El plazo anterior podrá ampliarse hasta por un periodo de 10 días.</t>
  </si>
  <si>
    <t>El Instituto resolverá la denuncia en un plazo de 15 días, contados a partir de la notificación correspondiente. El sujeto obligado deberá cumplir con la resolución en un plazo de quince días, a partir del día siguiente al que se le notifique la misma.</t>
  </si>
  <si>
    <t>Prevención de la solicitud: dentro de los 3 días hábiles siguientes a la presentación de la solicitud</t>
  </si>
  <si>
    <t>Prevención de la solicitud: dentro de los 5 días hábiles siguientes a la presentación de la solicitud.</t>
  </si>
  <si>
    <t xml:space="preserve">Prevención del recurso de revisión: dentro de los 3 días hábiles siguientes a la presentación del recurso de revisión. </t>
  </si>
  <si>
    <t>Prevención de la denuncia: dentro de los 3 días hábiles siguientes a la presentación de la denuncia.</t>
  </si>
  <si>
    <t>Cumplimiento de la prevención: dentro de los 10 días hábiles siguientes en que se efectuó la notificación</t>
  </si>
  <si>
    <t>Cumplimiento de la prevención: dentro de los 5 días hábiles siguientes en que se efectuó la notificación</t>
  </si>
  <si>
    <t>Cumplimiento de la prevención: dentro de los 3 días hábiles siguientes en que se efectuó la notificación</t>
  </si>
  <si>
    <t xml:space="preserve">60 días hábiles </t>
  </si>
  <si>
    <t xml:space="preserve">10 días hábiles </t>
  </si>
  <si>
    <t xml:space="preserve">30 días hábiles </t>
  </si>
  <si>
    <t>No aplica</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</si>
  <si>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</si>
  <si>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</si>
  <si>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https://www.plataformadetransparencia.org.mx/web/guest/inicio</t>
  </si>
  <si>
    <t>Unidad de Transparencia</t>
  </si>
  <si>
    <t>El trámite es gratuito, sin embargo, en caso de que la reproducción de la información exceda de sesenta fojas, de acuerdo a la Ley de Transparencia, Acceso a la Información Pública y Rendición de Cuentas de la Ciudad de México y al Código Fiscal de la Ciudad de México, se cobrará de la siguiente manera: I. De copias certificadas o versiones públicas de documentos en tamaño carta u oficio, por cada página $2.65; III. De copias simples o fotostáticas, de documentos en tamaño carta u oficio, por cada página
$0.70; IV. De planos, por cada uno $116.00; VI. De discos compactos, por cada uno $25; VII. De audiocasetes, por cada uno $25; VIII. De videocasetes, por cada uno $64</t>
  </si>
  <si>
    <t>5515194290 ext. 111</t>
  </si>
  <si>
    <t>ut.indiscapacidad@cdmx.gob.mx</t>
  </si>
  <si>
    <t>Lunes a Viernes de 9:00 a 15:00 horas</t>
  </si>
  <si>
    <t>Institución Bancaría de acuerdo al formato generado por la Plataforma Nacional de Transparencia (PNT) y Tesorería del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</si>
</sst>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xf numFmtId="0" fontId="2" fillId="4" borderId="1" xfId="0" applyFont="1" applyFill="1" applyBorder="1"/>
    <xf numFmtId="0" fontId="0" fillId="0" borderId="0" xfId="0" applyAlignment="1">
      <alignment horizontal="left"/>
    </xf>
    <xf numFmtId="0" fontId="3" fillId="0" borderId="0" xfId="1"/>
    <xf numFmtId="14" fontId="0" fillId="0" borderId="0" xfId="0" applyNumberFormat="1"/>
    <xf numFmtId="0" fontId="4" fillId="0" borderId="0" xfId="0" applyFont="1" applyAlignment="1">
      <alignment vertical="center"/>
    </xf>
    <xf numFmtId="0" fontId="0" fillId="0" borderId="0" xfId="0" applyAlignment="1">
      <alignment vertical="center"/>
    </xf>
    <xf numFmtId="0" fontId="0" fillId="3" borderId="0" xfId="0" applyFill="1" applyAlignment="1">
      <alignment vertical="center"/>
    </xf>
    <xf numFmtId="0" fontId="3" fillId="3" borderId="0" xfId="1" applyFill="1"/>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5db/8c6/847/5db8c68478e20693714748.docx" TargetMode="External"/><Relationship Id="rId21" Type="http://schemas.openxmlformats.org/officeDocument/2006/relationships/hyperlink" Target="https://www.plataformadetransparencia.org.mx/web/guest/inicio" TargetMode="External"/><Relationship Id="rId42" Type="http://schemas.openxmlformats.org/officeDocument/2006/relationships/hyperlink" Target="https://www.plataformadetransparencia.org.mx/web/guest/inicio" TargetMode="External"/><Relationship Id="rId47" Type="http://schemas.openxmlformats.org/officeDocument/2006/relationships/hyperlink" Target="https://transparencia.cdmx.gob.mx/storage/app/uploads/public/5db/8c5/01e/5db8c501ede61987578883.docx" TargetMode="External"/><Relationship Id="rId63" Type="http://schemas.openxmlformats.org/officeDocument/2006/relationships/hyperlink" Target="https://www.plataformadetransparencia.org.mx/web/guest/inicio" TargetMode="External"/><Relationship Id="rId68" Type="http://schemas.openxmlformats.org/officeDocument/2006/relationships/hyperlink" Target="https://transparencia.cdmx.gob.mx/storage/app/uploads/public/5db/8c5/01e/5db8c501ede61987578883.docx" TargetMode="External"/><Relationship Id="rId84" Type="http://schemas.openxmlformats.org/officeDocument/2006/relationships/hyperlink" Target="https://www.plataformadetransparencia.org.mx/web/guest/inicio" TargetMode="External"/><Relationship Id="rId16" Type="http://schemas.openxmlformats.org/officeDocument/2006/relationships/hyperlink" Target="https://www.plataformadetransparencia.org.mx/web/guest/inicio" TargetMode="External"/><Relationship Id="rId11" Type="http://schemas.openxmlformats.org/officeDocument/2006/relationships/hyperlink" Target="http://www.infodf.org.mx/iaipdf/doctos/formato_oposicion_dp.pdf" TargetMode="External"/><Relationship Id="rId32" Type="http://schemas.openxmlformats.org/officeDocument/2006/relationships/hyperlink" Target="http://www.infodf.org.mx/iaipdf/doctos/formato_cancelacion_dp.pdf" TargetMode="External"/><Relationship Id="rId37" Type="http://schemas.openxmlformats.org/officeDocument/2006/relationships/hyperlink" Target="https://www.plataformadetransparencia.org.mx/web/guest/inicio" TargetMode="External"/><Relationship Id="rId53" Type="http://schemas.openxmlformats.org/officeDocument/2006/relationships/hyperlink" Target="http://www.infodf.org.mx/iaipdf/doctos/formato_rectificacion_dp.pdf" TargetMode="External"/><Relationship Id="rId58" Type="http://schemas.openxmlformats.org/officeDocument/2006/relationships/hyperlink" Target="http://www.infodf.org.mx/iaipdf/doctos/formato_denuncia_incumplimiento.pdf" TargetMode="External"/><Relationship Id="rId74" Type="http://schemas.openxmlformats.org/officeDocument/2006/relationships/hyperlink" Target="http://www.infodf.org.mx/iaipdf/doctos/formato_acceso_dp.pdf" TargetMode="External"/><Relationship Id="rId79" Type="http://schemas.openxmlformats.org/officeDocument/2006/relationships/hyperlink" Target="http://www.infodf.org.mx/iaipdf/doctos/formato_rec_revision.pdf" TargetMode="External"/><Relationship Id="rId5" Type="http://schemas.openxmlformats.org/officeDocument/2006/relationships/hyperlink" Target="https://transparencia.cdmx.gob.mx/storage/app/uploads/public/5db/8c6/847/5db8c68478e20693714748.docx" TargetMode="External"/><Relationship Id="rId19" Type="http://schemas.openxmlformats.org/officeDocument/2006/relationships/hyperlink" Target="https://www.plataformadetransparencia.org.mx/web/guest/inicio" TargetMode="External"/><Relationship Id="rId14" Type="http://schemas.openxmlformats.org/officeDocument/2006/relationships/hyperlink" Target="http://www.infodf.org.mx/iaipdf/doctos/formato_denuncia_incumplimiento.pdf" TargetMode="External"/><Relationship Id="rId22" Type="http://schemas.openxmlformats.org/officeDocument/2006/relationships/hyperlink" Target="https://www.plataformadetransparencia.org.mx/web/guest/inicio" TargetMode="External"/><Relationship Id="rId27" Type="http://schemas.openxmlformats.org/officeDocument/2006/relationships/hyperlink" Target="https://transparencia.cdmx.gob.mx/storage/app/uploads/public/5db/8c6/847/5db8c68478e20693714748.docx" TargetMode="External"/><Relationship Id="rId30" Type="http://schemas.openxmlformats.org/officeDocument/2006/relationships/hyperlink" Target="http://www.infodf.org.mx/iaipdf/doctos/formato_acceso_dp.pdf" TargetMode="External"/><Relationship Id="rId35" Type="http://schemas.openxmlformats.org/officeDocument/2006/relationships/hyperlink" Target="http://www.infodf.org.mx/iaipdf/doctos/formato_rec_revision.pdf" TargetMode="External"/><Relationship Id="rId43" Type="http://schemas.openxmlformats.org/officeDocument/2006/relationships/hyperlink" Target="https://www.plataformadetransparencia.org.mx/web/guest/inicio" TargetMode="External"/><Relationship Id="rId48" Type="http://schemas.openxmlformats.org/officeDocument/2006/relationships/hyperlink" Target="https://transparencia.cdmx.gob.mx/storage/app/uploads/public/5db/8c6/847/5db8c68478e20693714748.docx" TargetMode="External"/><Relationship Id="rId56" Type="http://schemas.openxmlformats.org/officeDocument/2006/relationships/hyperlink" Target="http://www.infodf.org.mx/iaipdf/doctos/formato_rec_revision.pdf" TargetMode="External"/><Relationship Id="rId64" Type="http://schemas.openxmlformats.org/officeDocument/2006/relationships/hyperlink" Target="https://www.plataformadetransparencia.org.mx/web/guest/inicio" TargetMode="External"/><Relationship Id="rId69" Type="http://schemas.openxmlformats.org/officeDocument/2006/relationships/hyperlink" Target="https://transparencia.cdmx.gob.mx/storage/app/uploads/public/5db/8c5/01e/5db8c501ede61987578883.docx" TargetMode="External"/><Relationship Id="rId77" Type="http://schemas.openxmlformats.org/officeDocument/2006/relationships/hyperlink" Target="http://www.infodf.org.mx/iaipdf/doctos/formato_oposicion_dp.pdf" TargetMode="External"/><Relationship Id="rId8" Type="http://schemas.openxmlformats.org/officeDocument/2006/relationships/hyperlink" Target="http://www.infodf.org.mx/iaipdf/doctos/formato_acceso_dp.pdf" TargetMode="External"/><Relationship Id="rId51" Type="http://schemas.openxmlformats.org/officeDocument/2006/relationships/hyperlink" Target="http://www.infodf.org.mx/iaipdf/doctos/formato_solicitud_inf_pub.pdf" TargetMode="External"/><Relationship Id="rId72" Type="http://schemas.openxmlformats.org/officeDocument/2006/relationships/hyperlink" Target="https://transparencia.cdmx.gob.mx/storage/app/uploads/public/5db/8c7/67d/5db8c767dabca088420827.docx" TargetMode="External"/><Relationship Id="rId80" Type="http://schemas.openxmlformats.org/officeDocument/2006/relationships/hyperlink" Target="http://www.infodf.org.mx/iaipdf/doctos/formato_denuncia_incumplimiento.pdf" TargetMode="External"/><Relationship Id="rId85" Type="http://schemas.openxmlformats.org/officeDocument/2006/relationships/hyperlink" Target="https://www.plataformadetransparencia.org.mx/web/guest/inicio" TargetMode="External"/><Relationship Id="rId3" Type="http://schemas.openxmlformats.org/officeDocument/2006/relationships/hyperlink" Target="https://transparencia.cdmx.gob.mx/storage/app/uploads/public/5db/8c5/01e/5db8c501ede61987578883.docx" TargetMode="External"/><Relationship Id="rId12" Type="http://schemas.openxmlformats.org/officeDocument/2006/relationships/hyperlink" Target="http://www.infodf.org.mx/iaipdf/doctos/formato_rec_revision.pdf" TargetMode="External"/><Relationship Id="rId17" Type="http://schemas.openxmlformats.org/officeDocument/2006/relationships/hyperlink" Target="https://www.plataformadetransparencia.org.mx/web/guest/inicio" TargetMode="External"/><Relationship Id="rId25" Type="http://schemas.openxmlformats.org/officeDocument/2006/relationships/hyperlink" Target="https://transparencia.cdmx.gob.mx/storage/app/uploads/public/5db/8c5/01e/5db8c501ede61987578883.docx" TargetMode="External"/><Relationship Id="rId33" Type="http://schemas.openxmlformats.org/officeDocument/2006/relationships/hyperlink" Target="http://www.infodf.org.mx/iaipdf/doctos/formato_oposicion_dp.pdf" TargetMode="External"/><Relationship Id="rId38" Type="http://schemas.openxmlformats.org/officeDocument/2006/relationships/hyperlink" Target="https://www.plataformadetransparencia.org.mx/web/guest/inicio" TargetMode="External"/><Relationship Id="rId46" Type="http://schemas.openxmlformats.org/officeDocument/2006/relationships/hyperlink" Target="https://transparencia.cdmx.gob.mx/storage/app/uploads/public/5db/8c5/01e/5db8c501ede61987578883.docx" TargetMode="External"/><Relationship Id="rId59" Type="http://schemas.openxmlformats.org/officeDocument/2006/relationships/hyperlink" Target="https://www.plataformadetransparencia.org.mx/web/guest/inicio" TargetMode="External"/><Relationship Id="rId67" Type="http://schemas.openxmlformats.org/officeDocument/2006/relationships/hyperlink" Target="https://transparencia.cdmx.gob.mx/storage/app/uploads/public/5db/8c2/156/5db8c21569870007005402.docx" TargetMode="External"/><Relationship Id="rId20" Type="http://schemas.openxmlformats.org/officeDocument/2006/relationships/hyperlink" Target="https://www.plataformadetransparencia.org.mx/web/guest/inicio" TargetMode="External"/><Relationship Id="rId41" Type="http://schemas.openxmlformats.org/officeDocument/2006/relationships/hyperlink" Target="https://www.plataformadetransparencia.org.mx/web/guest/inicio" TargetMode="External"/><Relationship Id="rId54" Type="http://schemas.openxmlformats.org/officeDocument/2006/relationships/hyperlink" Target="http://www.infodf.org.mx/iaipdf/doctos/formato_cancelacion_dp.pdf" TargetMode="External"/><Relationship Id="rId62" Type="http://schemas.openxmlformats.org/officeDocument/2006/relationships/hyperlink" Target="https://www.plataformadetransparencia.org.mx/web/guest/inicio" TargetMode="External"/><Relationship Id="rId70" Type="http://schemas.openxmlformats.org/officeDocument/2006/relationships/hyperlink" Target="https://transparencia.cdmx.gob.mx/storage/app/uploads/public/5db/8c6/847/5db8c68478e20693714748.docx" TargetMode="External"/><Relationship Id="rId75" Type="http://schemas.openxmlformats.org/officeDocument/2006/relationships/hyperlink" Target="http://www.infodf.org.mx/iaipdf/doctos/formato_rectificacion_dp.pdf" TargetMode="External"/><Relationship Id="rId83" Type="http://schemas.openxmlformats.org/officeDocument/2006/relationships/hyperlink" Target="https://www.plataformadetransparencia.org.mx/web/guest/inicio" TargetMode="External"/><Relationship Id="rId88" Type="http://schemas.openxmlformats.org/officeDocument/2006/relationships/hyperlink" Target="https://www.plataformadetransparencia.org.mx/web/guest/inicio" TargetMode="External"/><Relationship Id="rId1" Type="http://schemas.openxmlformats.org/officeDocument/2006/relationships/hyperlink" Target="https://transparencia.cdmx.gob.mx/storage/app/uploads/public/5db/8c2/156/5db8c21569870007005402.docx" TargetMode="External"/><Relationship Id="rId6" Type="http://schemas.openxmlformats.org/officeDocument/2006/relationships/hyperlink" Target="https://transparencia.cdmx.gob.mx/storage/app/uploads/public/5db/8c7/67d/5db8c767dabca088420827.docx" TargetMode="External"/><Relationship Id="rId15" Type="http://schemas.openxmlformats.org/officeDocument/2006/relationships/hyperlink" Target="https://www.plataformadetransparencia.org.mx/web/guest/inicio" TargetMode="External"/><Relationship Id="rId23" Type="http://schemas.openxmlformats.org/officeDocument/2006/relationships/hyperlink" Target="https://transparencia.cdmx.gob.mx/storage/app/uploads/public/5db/8c2/156/5db8c21569870007005402.docx" TargetMode="External"/><Relationship Id="rId28" Type="http://schemas.openxmlformats.org/officeDocument/2006/relationships/hyperlink" Target="https://transparencia.cdmx.gob.mx/storage/app/uploads/public/5db/8c7/67d/5db8c767dabca088420827.docx" TargetMode="External"/><Relationship Id="rId36" Type="http://schemas.openxmlformats.org/officeDocument/2006/relationships/hyperlink" Target="http://www.infodf.org.mx/iaipdf/doctos/formato_denuncia_incumplimiento.pdf" TargetMode="External"/><Relationship Id="rId49" Type="http://schemas.openxmlformats.org/officeDocument/2006/relationships/hyperlink" Target="https://transparencia.cdmx.gob.mx/storage/app/uploads/public/5db/8c6/847/5db8c68478e20693714748.docx" TargetMode="External"/><Relationship Id="rId57" Type="http://schemas.openxmlformats.org/officeDocument/2006/relationships/hyperlink" Target="http://www.infodf.org.mx/iaipdf/doctos/formato_rec_revision.pdf" TargetMode="External"/><Relationship Id="rId10" Type="http://schemas.openxmlformats.org/officeDocument/2006/relationships/hyperlink" Target="http://www.infodf.org.mx/iaipdf/doctos/formato_cancelacion_dp.pdf" TargetMode="External"/><Relationship Id="rId31" Type="http://schemas.openxmlformats.org/officeDocument/2006/relationships/hyperlink" Target="http://www.infodf.org.mx/iaipdf/doctos/formato_rectificacion_dp.pdf" TargetMode="External"/><Relationship Id="rId44" Type="http://schemas.openxmlformats.org/officeDocument/2006/relationships/hyperlink" Target="https://www.plataformadetransparencia.org.mx/web/guest/inicio" TargetMode="External"/><Relationship Id="rId52" Type="http://schemas.openxmlformats.org/officeDocument/2006/relationships/hyperlink" Target="http://www.infodf.org.mx/iaipdf/doctos/formato_acceso_dp.pdf" TargetMode="External"/><Relationship Id="rId60" Type="http://schemas.openxmlformats.org/officeDocument/2006/relationships/hyperlink" Target="https://www.plataformadetransparencia.org.mx/web/guest/inicio" TargetMode="External"/><Relationship Id="rId65" Type="http://schemas.openxmlformats.org/officeDocument/2006/relationships/hyperlink" Target="https://www.plataformadetransparencia.org.mx/web/guest/inicio" TargetMode="External"/><Relationship Id="rId73" Type="http://schemas.openxmlformats.org/officeDocument/2006/relationships/hyperlink" Target="http://www.infodf.org.mx/iaipdf/doctos/formato_solicitud_inf_pub.pdf" TargetMode="External"/><Relationship Id="rId78" Type="http://schemas.openxmlformats.org/officeDocument/2006/relationships/hyperlink" Target="http://www.infodf.org.mx/iaipdf/doctos/formato_rec_revision.pdf" TargetMode="External"/><Relationship Id="rId81" Type="http://schemas.openxmlformats.org/officeDocument/2006/relationships/hyperlink" Target="https://www.plataformadetransparencia.org.mx/web/guest/inicio" TargetMode="External"/><Relationship Id="rId86" Type="http://schemas.openxmlformats.org/officeDocument/2006/relationships/hyperlink" Target="https://www.plataformadetransparencia.org.mx/web/guest/inicio" TargetMode="External"/><Relationship Id="rId4" Type="http://schemas.openxmlformats.org/officeDocument/2006/relationships/hyperlink" Target="https://transparencia.cdmx.gob.mx/storage/app/uploads/public/5db/8c6/847/5db8c68478e20693714748.docx" TargetMode="External"/><Relationship Id="rId9" Type="http://schemas.openxmlformats.org/officeDocument/2006/relationships/hyperlink" Target="http://www.infodf.org.mx/iaipdf/doctos/formato_rectificacion_dp.pdf" TargetMode="External"/><Relationship Id="rId13" Type="http://schemas.openxmlformats.org/officeDocument/2006/relationships/hyperlink" Target="http://www.infodf.org.mx/iaipdf/doctos/formato_rec_revision.pdf" TargetMode="External"/><Relationship Id="rId18" Type="http://schemas.openxmlformats.org/officeDocument/2006/relationships/hyperlink" Target="https://www.plataformadetransparencia.org.mx/web/guest/inicio" TargetMode="External"/><Relationship Id="rId39" Type="http://schemas.openxmlformats.org/officeDocument/2006/relationships/hyperlink" Target="https://www.plataformadetransparencia.org.mx/web/guest/inicio" TargetMode="External"/><Relationship Id="rId34" Type="http://schemas.openxmlformats.org/officeDocument/2006/relationships/hyperlink" Target="http://www.infodf.org.mx/iaipdf/doctos/formato_rec_revision.pdf" TargetMode="External"/><Relationship Id="rId50" Type="http://schemas.openxmlformats.org/officeDocument/2006/relationships/hyperlink" Target="https://transparencia.cdmx.gob.mx/storage/app/uploads/public/5db/8c7/67d/5db8c767dabca088420827.docx" TargetMode="External"/><Relationship Id="rId55" Type="http://schemas.openxmlformats.org/officeDocument/2006/relationships/hyperlink" Target="http://www.infodf.org.mx/iaipdf/doctos/formato_oposicion_dp.pdf" TargetMode="External"/><Relationship Id="rId76" Type="http://schemas.openxmlformats.org/officeDocument/2006/relationships/hyperlink" Target="http://www.infodf.org.mx/iaipdf/doctos/formato_cancelacion_dp.pdf" TargetMode="External"/><Relationship Id="rId7" Type="http://schemas.openxmlformats.org/officeDocument/2006/relationships/hyperlink" Target="http://www.infodf.org.mx/iaipdf/doctos/formato_solicitud_inf_pub.pdf" TargetMode="External"/><Relationship Id="rId71" Type="http://schemas.openxmlformats.org/officeDocument/2006/relationships/hyperlink" Target="https://transparencia.cdmx.gob.mx/storage/app/uploads/public/5db/8c6/847/5db8c68478e20693714748.docx" TargetMode="External"/><Relationship Id="rId2" Type="http://schemas.openxmlformats.org/officeDocument/2006/relationships/hyperlink" Target="https://transparencia.cdmx.gob.mx/storage/app/uploads/public/5db/8c5/01e/5db8c501ede61987578883.docx" TargetMode="External"/><Relationship Id="rId29" Type="http://schemas.openxmlformats.org/officeDocument/2006/relationships/hyperlink" Target="http://www.infodf.org.mx/iaipdf/doctos/formato_solicitud_inf_pub.pdf" TargetMode="External"/><Relationship Id="rId24" Type="http://schemas.openxmlformats.org/officeDocument/2006/relationships/hyperlink" Target="https://transparencia.cdmx.gob.mx/storage/app/uploads/public/5db/8c5/01e/5db8c501ede61987578883.docx" TargetMode="External"/><Relationship Id="rId40" Type="http://schemas.openxmlformats.org/officeDocument/2006/relationships/hyperlink" Target="https://www.plataformadetransparencia.org.mx/web/guest/inicio" TargetMode="External"/><Relationship Id="rId45" Type="http://schemas.openxmlformats.org/officeDocument/2006/relationships/hyperlink" Target="https://transparencia.cdmx.gob.mx/storage/app/uploads/public/5db/8c2/156/5db8c21569870007005402.docx" TargetMode="External"/><Relationship Id="rId66" Type="http://schemas.openxmlformats.org/officeDocument/2006/relationships/hyperlink" Target="https://www.plataformadetransparencia.org.mx/web/guest/inicio" TargetMode="External"/><Relationship Id="rId87" Type="http://schemas.openxmlformats.org/officeDocument/2006/relationships/hyperlink" Target="https://www.plataformadetransparencia.org.mx/web/guest/inicio" TargetMode="External"/><Relationship Id="rId61" Type="http://schemas.openxmlformats.org/officeDocument/2006/relationships/hyperlink" Target="https://www.plataformadetransparencia.org.mx/web/guest/inicio" TargetMode="External"/><Relationship Id="rId82" Type="http://schemas.openxmlformats.org/officeDocument/2006/relationships/hyperlink" Target="https://www.plataformadetransparencia.org.mx/web/guest/inici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opLeftCell="Z15" workbookViewId="0">
      <selection activeCell="AB42" sqref="AB42"/>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3" t="s">
        <v>301</v>
      </c>
      <c r="C8" s="4" t="s">
        <v>305</v>
      </c>
      <c r="D8" t="s">
        <v>309</v>
      </c>
      <c r="E8" s="3" t="s">
        <v>311</v>
      </c>
      <c r="F8">
        <v>2023</v>
      </c>
      <c r="G8" t="s">
        <v>313</v>
      </c>
      <c r="H8" s="5">
        <v>44927</v>
      </c>
      <c r="I8" s="5">
        <v>45016</v>
      </c>
      <c r="J8" s="3" t="s">
        <v>314</v>
      </c>
      <c r="K8" s="6" t="s">
        <v>322</v>
      </c>
      <c r="L8" s="4" t="s">
        <v>323</v>
      </c>
      <c r="M8" s="5">
        <v>45016</v>
      </c>
      <c r="N8" s="3" t="s">
        <v>330</v>
      </c>
      <c r="O8" t="s">
        <v>334</v>
      </c>
      <c r="P8" t="s">
        <v>338</v>
      </c>
      <c r="Q8">
        <v>1</v>
      </c>
      <c r="R8" t="s">
        <v>341</v>
      </c>
      <c r="S8">
        <v>1</v>
      </c>
      <c r="T8">
        <v>0</v>
      </c>
      <c r="U8" s="6" t="s">
        <v>345</v>
      </c>
      <c r="V8">
        <v>1</v>
      </c>
      <c r="W8" s="3" t="s">
        <v>346</v>
      </c>
      <c r="X8">
        <v>1</v>
      </c>
      <c r="Y8">
        <v>1</v>
      </c>
      <c r="Z8">
        <v>1</v>
      </c>
      <c r="AA8" s="4" t="s">
        <v>347</v>
      </c>
      <c r="AB8" t="s">
        <v>348</v>
      </c>
      <c r="AC8" s="5">
        <v>44927</v>
      </c>
      <c r="AD8" s="5">
        <v>45016</v>
      </c>
      <c r="AE8" s="6" t="s">
        <v>349</v>
      </c>
    </row>
    <row r="9" spans="1:31" x14ac:dyDescent="0.25">
      <c r="A9" s="3" t="s">
        <v>295</v>
      </c>
      <c r="B9" s="3" t="s">
        <v>302</v>
      </c>
      <c r="C9" s="4" t="s">
        <v>306</v>
      </c>
      <c r="D9" s="3" t="s">
        <v>310</v>
      </c>
      <c r="E9" s="3" t="s">
        <v>311</v>
      </c>
      <c r="F9">
        <v>2023</v>
      </c>
      <c r="G9" t="s">
        <v>313</v>
      </c>
      <c r="H9" s="5">
        <v>44927</v>
      </c>
      <c r="I9" s="5">
        <v>45016</v>
      </c>
      <c r="J9" s="3" t="s">
        <v>315</v>
      </c>
      <c r="K9" s="6" t="s">
        <v>322</v>
      </c>
      <c r="L9" s="4" t="s">
        <v>324</v>
      </c>
      <c r="M9" s="5">
        <v>45016</v>
      </c>
      <c r="N9" s="3" t="s">
        <v>331</v>
      </c>
      <c r="O9" t="s">
        <v>335</v>
      </c>
      <c r="P9" t="s">
        <v>338</v>
      </c>
      <c r="Q9">
        <v>2</v>
      </c>
      <c r="R9" s="7" t="s">
        <v>342</v>
      </c>
      <c r="S9">
        <v>2</v>
      </c>
      <c r="T9">
        <v>0</v>
      </c>
      <c r="U9" s="6" t="s">
        <v>345</v>
      </c>
      <c r="V9">
        <v>2</v>
      </c>
      <c r="W9" s="3" t="s">
        <v>346</v>
      </c>
      <c r="X9">
        <v>2</v>
      </c>
      <c r="Y9">
        <v>2</v>
      </c>
      <c r="Z9">
        <v>2</v>
      </c>
      <c r="AA9" s="4" t="s">
        <v>347</v>
      </c>
      <c r="AB9" t="s">
        <v>348</v>
      </c>
      <c r="AC9" s="5">
        <v>44927</v>
      </c>
      <c r="AD9" s="5">
        <v>45016</v>
      </c>
      <c r="AE9" s="6" t="s">
        <v>349</v>
      </c>
    </row>
    <row r="10" spans="1:31" x14ac:dyDescent="0.25">
      <c r="A10" s="3" t="s">
        <v>296</v>
      </c>
      <c r="B10" s="3" t="s">
        <v>302</v>
      </c>
      <c r="C10" s="4" t="s">
        <v>306</v>
      </c>
      <c r="D10" s="3" t="s">
        <v>310</v>
      </c>
      <c r="E10" s="3" t="s">
        <v>311</v>
      </c>
      <c r="F10">
        <v>2023</v>
      </c>
      <c r="G10" t="s">
        <v>313</v>
      </c>
      <c r="H10" s="5">
        <v>44927</v>
      </c>
      <c r="I10" s="5">
        <v>45016</v>
      </c>
      <c r="J10" s="3" t="s">
        <v>316</v>
      </c>
      <c r="K10" s="6" t="s">
        <v>322</v>
      </c>
      <c r="L10" s="4" t="s">
        <v>325</v>
      </c>
      <c r="M10" s="5">
        <v>45016</v>
      </c>
      <c r="N10" s="3" t="s">
        <v>331</v>
      </c>
      <c r="O10" t="s">
        <v>335</v>
      </c>
      <c r="P10" t="s">
        <v>338</v>
      </c>
      <c r="Q10">
        <v>3</v>
      </c>
      <c r="R10" s="7" t="s">
        <v>342</v>
      </c>
      <c r="S10">
        <v>3</v>
      </c>
      <c r="T10">
        <v>0</v>
      </c>
      <c r="U10" s="6" t="s">
        <v>345</v>
      </c>
      <c r="V10">
        <v>3</v>
      </c>
      <c r="W10" s="3" t="s">
        <v>346</v>
      </c>
      <c r="X10">
        <v>3</v>
      </c>
      <c r="Y10">
        <v>3</v>
      </c>
      <c r="Z10">
        <v>3</v>
      </c>
      <c r="AA10" s="9" t="s">
        <v>347</v>
      </c>
      <c r="AB10" t="s">
        <v>348</v>
      </c>
      <c r="AC10" s="5">
        <v>44927</v>
      </c>
      <c r="AD10" s="5">
        <v>45016</v>
      </c>
      <c r="AE10" s="6" t="s">
        <v>349</v>
      </c>
    </row>
    <row r="11" spans="1:31" x14ac:dyDescent="0.25">
      <c r="A11" s="3" t="s">
        <v>297</v>
      </c>
      <c r="B11" s="3" t="s">
        <v>302</v>
      </c>
      <c r="C11" s="4" t="s">
        <v>306</v>
      </c>
      <c r="D11" s="3" t="s">
        <v>310</v>
      </c>
      <c r="E11" s="3" t="s">
        <v>311</v>
      </c>
      <c r="F11">
        <v>2023</v>
      </c>
      <c r="G11" t="s">
        <v>313</v>
      </c>
      <c r="H11" s="5">
        <v>44927</v>
      </c>
      <c r="I11" s="5">
        <v>45016</v>
      </c>
      <c r="J11" s="3" t="s">
        <v>317</v>
      </c>
      <c r="K11" s="6" t="s">
        <v>322</v>
      </c>
      <c r="L11" s="4" t="s">
        <v>326</v>
      </c>
      <c r="M11" s="5">
        <v>45016</v>
      </c>
      <c r="N11" s="3" t="s">
        <v>331</v>
      </c>
      <c r="O11" t="s">
        <v>335</v>
      </c>
      <c r="P11" t="s">
        <v>338</v>
      </c>
      <c r="Q11">
        <v>4</v>
      </c>
      <c r="R11" s="7" t="s">
        <v>342</v>
      </c>
      <c r="S11">
        <v>4</v>
      </c>
      <c r="T11">
        <v>0</v>
      </c>
      <c r="U11" s="6" t="s">
        <v>345</v>
      </c>
      <c r="V11">
        <v>4</v>
      </c>
      <c r="W11" s="3" t="s">
        <v>346</v>
      </c>
      <c r="X11">
        <v>4</v>
      </c>
      <c r="Y11">
        <v>4</v>
      </c>
      <c r="Z11">
        <v>4</v>
      </c>
      <c r="AA11" s="4" t="s">
        <v>347</v>
      </c>
      <c r="AB11" t="s">
        <v>348</v>
      </c>
      <c r="AC11" s="5">
        <v>44927</v>
      </c>
      <c r="AD11" s="5">
        <v>45016</v>
      </c>
      <c r="AE11" s="6" t="s">
        <v>349</v>
      </c>
    </row>
    <row r="12" spans="1:31" x14ac:dyDescent="0.25">
      <c r="A12" s="3" t="s">
        <v>298</v>
      </c>
      <c r="B12" s="3" t="s">
        <v>302</v>
      </c>
      <c r="C12" s="4" t="s">
        <v>306</v>
      </c>
      <c r="D12" s="3" t="s">
        <v>310</v>
      </c>
      <c r="E12" s="3" t="s">
        <v>311</v>
      </c>
      <c r="F12">
        <v>2023</v>
      </c>
      <c r="G12" t="s">
        <v>313</v>
      </c>
      <c r="H12" s="5">
        <v>44927</v>
      </c>
      <c r="I12" s="5">
        <v>45016</v>
      </c>
      <c r="J12" s="3" t="s">
        <v>318</v>
      </c>
      <c r="K12" s="6" t="s">
        <v>322</v>
      </c>
      <c r="L12" s="4" t="s">
        <v>327</v>
      </c>
      <c r="M12" s="5">
        <v>45016</v>
      </c>
      <c r="N12" s="3" t="s">
        <v>331</v>
      </c>
      <c r="O12" t="s">
        <v>335</v>
      </c>
      <c r="P12" t="s">
        <v>338</v>
      </c>
      <c r="Q12">
        <v>5</v>
      </c>
      <c r="R12" s="8" t="s">
        <v>343</v>
      </c>
      <c r="S12">
        <v>5</v>
      </c>
      <c r="T12">
        <v>0</v>
      </c>
      <c r="U12" s="6" t="s">
        <v>345</v>
      </c>
      <c r="V12">
        <v>5</v>
      </c>
      <c r="W12" s="3" t="s">
        <v>346</v>
      </c>
      <c r="X12">
        <v>5</v>
      </c>
      <c r="Y12">
        <v>5</v>
      </c>
      <c r="Z12">
        <v>5</v>
      </c>
      <c r="AA12" s="4" t="s">
        <v>347</v>
      </c>
      <c r="AB12" t="s">
        <v>348</v>
      </c>
      <c r="AC12" s="5">
        <v>44927</v>
      </c>
      <c r="AD12" s="5">
        <v>45016</v>
      </c>
      <c r="AE12" s="6" t="s">
        <v>349</v>
      </c>
    </row>
    <row r="13" spans="1:31" x14ac:dyDescent="0.25">
      <c r="A13" s="3" t="s">
        <v>294</v>
      </c>
      <c r="B13" s="3" t="s">
        <v>303</v>
      </c>
      <c r="C13" s="4" t="s">
        <v>307</v>
      </c>
      <c r="D13" t="s">
        <v>309</v>
      </c>
      <c r="E13" s="3" t="s">
        <v>312</v>
      </c>
      <c r="F13">
        <v>2023</v>
      </c>
      <c r="G13" t="s">
        <v>313</v>
      </c>
      <c r="H13" s="5">
        <v>44927</v>
      </c>
      <c r="I13" s="5">
        <v>45016</v>
      </c>
      <c r="J13" s="3" t="s">
        <v>319</v>
      </c>
      <c r="K13" s="6" t="s">
        <v>322</v>
      </c>
      <c r="L13" s="4" t="s">
        <v>328</v>
      </c>
      <c r="M13" s="5">
        <v>45016</v>
      </c>
      <c r="N13" s="3" t="s">
        <v>332</v>
      </c>
      <c r="O13" t="s">
        <v>336</v>
      </c>
      <c r="P13" t="s">
        <v>339</v>
      </c>
      <c r="Q13">
        <v>6</v>
      </c>
      <c r="R13" s="8" t="s">
        <v>341</v>
      </c>
      <c r="S13">
        <v>6</v>
      </c>
      <c r="T13">
        <v>0</v>
      </c>
      <c r="U13" s="6" t="s">
        <v>345</v>
      </c>
      <c r="V13">
        <v>6</v>
      </c>
      <c r="W13" s="3" t="s">
        <v>346</v>
      </c>
      <c r="X13">
        <v>6</v>
      </c>
      <c r="Y13">
        <v>6</v>
      </c>
      <c r="Z13">
        <v>6</v>
      </c>
      <c r="AA13" s="4" t="s">
        <v>347</v>
      </c>
      <c r="AB13" t="s">
        <v>348</v>
      </c>
      <c r="AC13" s="5">
        <v>44927</v>
      </c>
      <c r="AD13" s="5">
        <v>45016</v>
      </c>
      <c r="AE13" s="6" t="s">
        <v>349</v>
      </c>
    </row>
    <row r="14" spans="1:31" x14ac:dyDescent="0.25">
      <c r="A14" s="3" t="s">
        <v>299</v>
      </c>
      <c r="B14" s="3" t="s">
        <v>302</v>
      </c>
      <c r="C14" s="4" t="s">
        <v>307</v>
      </c>
      <c r="D14" s="3" t="s">
        <v>310</v>
      </c>
      <c r="E14" s="3" t="s">
        <v>312</v>
      </c>
      <c r="F14">
        <v>2023</v>
      </c>
      <c r="G14" t="s">
        <v>313</v>
      </c>
      <c r="H14" s="5">
        <v>44927</v>
      </c>
      <c r="I14" s="5">
        <v>45016</v>
      </c>
      <c r="J14" s="3" t="s">
        <v>320</v>
      </c>
      <c r="K14" s="6" t="s">
        <v>322</v>
      </c>
      <c r="L14" s="4" t="s">
        <v>328</v>
      </c>
      <c r="M14" s="5">
        <v>45016</v>
      </c>
      <c r="N14" s="3" t="s">
        <v>332</v>
      </c>
      <c r="O14" t="s">
        <v>336</v>
      </c>
      <c r="P14" t="s">
        <v>339</v>
      </c>
      <c r="Q14">
        <v>7</v>
      </c>
      <c r="R14" s="8" t="s">
        <v>343</v>
      </c>
      <c r="S14">
        <v>7</v>
      </c>
      <c r="T14">
        <v>0</v>
      </c>
      <c r="U14" s="6" t="s">
        <v>345</v>
      </c>
      <c r="V14">
        <v>7</v>
      </c>
      <c r="W14" s="3" t="s">
        <v>346</v>
      </c>
      <c r="X14">
        <v>7</v>
      </c>
      <c r="Y14">
        <v>7</v>
      </c>
      <c r="Z14">
        <v>7</v>
      </c>
      <c r="AA14" s="4" t="s">
        <v>347</v>
      </c>
      <c r="AB14" t="s">
        <v>348</v>
      </c>
      <c r="AC14" s="5">
        <v>44927</v>
      </c>
      <c r="AD14" s="5">
        <v>45016</v>
      </c>
      <c r="AE14" s="6" t="s">
        <v>349</v>
      </c>
    </row>
    <row r="15" spans="1:31" x14ac:dyDescent="0.25">
      <c r="A15" s="3" t="s">
        <v>300</v>
      </c>
      <c r="B15" s="3" t="s">
        <v>304</v>
      </c>
      <c r="C15" s="4" t="s">
        <v>308</v>
      </c>
      <c r="D15" t="s">
        <v>309</v>
      </c>
      <c r="E15" s="3" t="s">
        <v>311</v>
      </c>
      <c r="F15">
        <v>2023</v>
      </c>
      <c r="G15" t="s">
        <v>313</v>
      </c>
      <c r="H15" s="5">
        <v>44927</v>
      </c>
      <c r="I15" s="5">
        <v>45016</v>
      </c>
      <c r="J15" s="3" t="s">
        <v>321</v>
      </c>
      <c r="K15" s="6" t="s">
        <v>322</v>
      </c>
      <c r="L15" s="4" t="s">
        <v>329</v>
      </c>
      <c r="M15" s="5">
        <v>45016</v>
      </c>
      <c r="N15" s="3" t="s">
        <v>333</v>
      </c>
      <c r="O15" t="s">
        <v>337</v>
      </c>
      <c r="P15" t="s">
        <v>340</v>
      </c>
      <c r="Q15">
        <v>8</v>
      </c>
      <c r="R15" s="8" t="s">
        <v>344</v>
      </c>
      <c r="S15">
        <v>8</v>
      </c>
      <c r="T15">
        <v>0</v>
      </c>
      <c r="U15" s="6" t="s">
        <v>345</v>
      </c>
      <c r="V15">
        <v>8</v>
      </c>
      <c r="W15" s="3" t="s">
        <v>346</v>
      </c>
      <c r="X15">
        <v>8</v>
      </c>
      <c r="Y15">
        <v>8</v>
      </c>
      <c r="Z15">
        <v>8</v>
      </c>
      <c r="AA15" s="4" t="s">
        <v>347</v>
      </c>
      <c r="AB15" t="s">
        <v>348</v>
      </c>
      <c r="AC15" s="5">
        <v>44927</v>
      </c>
      <c r="AD15" s="5">
        <v>45016</v>
      </c>
      <c r="AE15" s="6" t="s">
        <v>349</v>
      </c>
    </row>
    <row r="16" spans="1:31" x14ac:dyDescent="0.25">
      <c r="A16" s="3" t="s">
        <v>294</v>
      </c>
      <c r="B16" s="3" t="s">
        <v>301</v>
      </c>
      <c r="C16" s="4" t="s">
        <v>305</v>
      </c>
      <c r="D16" t="s">
        <v>309</v>
      </c>
      <c r="E16" s="3" t="s">
        <v>311</v>
      </c>
      <c r="F16">
        <v>2023</v>
      </c>
      <c r="G16" t="s">
        <v>313</v>
      </c>
      <c r="H16" s="5">
        <v>45017</v>
      </c>
      <c r="I16" s="5">
        <v>45107</v>
      </c>
      <c r="J16" s="3" t="s">
        <v>314</v>
      </c>
      <c r="K16" s="6" t="s">
        <v>322</v>
      </c>
      <c r="L16" s="4" t="s">
        <v>323</v>
      </c>
      <c r="M16" s="5">
        <v>45107</v>
      </c>
      <c r="N16" s="3" t="s">
        <v>330</v>
      </c>
      <c r="O16" t="s">
        <v>334</v>
      </c>
      <c r="P16" t="s">
        <v>338</v>
      </c>
      <c r="Q16">
        <v>1</v>
      </c>
      <c r="R16" t="s">
        <v>341</v>
      </c>
      <c r="S16">
        <v>1</v>
      </c>
      <c r="T16">
        <v>0</v>
      </c>
      <c r="U16" s="6" t="s">
        <v>345</v>
      </c>
      <c r="V16">
        <v>1</v>
      </c>
      <c r="W16" s="3" t="s">
        <v>346</v>
      </c>
      <c r="X16">
        <v>1</v>
      </c>
      <c r="Y16">
        <v>1</v>
      </c>
      <c r="Z16">
        <v>1</v>
      </c>
      <c r="AA16" s="4" t="s">
        <v>347</v>
      </c>
      <c r="AB16" t="s">
        <v>348</v>
      </c>
      <c r="AC16" s="5">
        <v>45017</v>
      </c>
      <c r="AD16" s="5">
        <v>45107</v>
      </c>
      <c r="AE16" s="6" t="s">
        <v>349</v>
      </c>
    </row>
    <row r="17" spans="1:31" x14ac:dyDescent="0.25">
      <c r="A17" s="3" t="s">
        <v>295</v>
      </c>
      <c r="B17" s="3" t="s">
        <v>302</v>
      </c>
      <c r="C17" s="4" t="s">
        <v>306</v>
      </c>
      <c r="D17" s="3" t="s">
        <v>310</v>
      </c>
      <c r="E17" s="3" t="s">
        <v>311</v>
      </c>
      <c r="F17">
        <v>2023</v>
      </c>
      <c r="G17" t="s">
        <v>313</v>
      </c>
      <c r="H17" s="5">
        <v>45017</v>
      </c>
      <c r="I17" s="5">
        <v>45107</v>
      </c>
      <c r="J17" s="3" t="s">
        <v>315</v>
      </c>
      <c r="K17" s="6" t="s">
        <v>322</v>
      </c>
      <c r="L17" s="4" t="s">
        <v>324</v>
      </c>
      <c r="M17" s="5">
        <v>45107</v>
      </c>
      <c r="N17" s="3" t="s">
        <v>331</v>
      </c>
      <c r="O17" t="s">
        <v>335</v>
      </c>
      <c r="P17" t="s">
        <v>338</v>
      </c>
      <c r="Q17">
        <v>2</v>
      </c>
      <c r="R17" s="7" t="s">
        <v>342</v>
      </c>
      <c r="S17">
        <v>2</v>
      </c>
      <c r="T17">
        <v>0</v>
      </c>
      <c r="U17" s="6" t="s">
        <v>345</v>
      </c>
      <c r="V17">
        <v>2</v>
      </c>
      <c r="W17" s="3" t="s">
        <v>346</v>
      </c>
      <c r="X17">
        <v>2</v>
      </c>
      <c r="Y17">
        <v>2</v>
      </c>
      <c r="Z17">
        <v>2</v>
      </c>
      <c r="AA17" s="4" t="s">
        <v>347</v>
      </c>
      <c r="AB17" t="s">
        <v>348</v>
      </c>
      <c r="AC17" s="5">
        <v>45017</v>
      </c>
      <c r="AD17" s="5">
        <v>45107</v>
      </c>
      <c r="AE17" s="6" t="s">
        <v>349</v>
      </c>
    </row>
    <row r="18" spans="1:31" x14ac:dyDescent="0.25">
      <c r="A18" s="3" t="s">
        <v>296</v>
      </c>
      <c r="B18" s="3" t="s">
        <v>302</v>
      </c>
      <c r="C18" s="4" t="s">
        <v>306</v>
      </c>
      <c r="D18" s="3" t="s">
        <v>310</v>
      </c>
      <c r="E18" s="3" t="s">
        <v>311</v>
      </c>
      <c r="F18">
        <v>2023</v>
      </c>
      <c r="G18" t="s">
        <v>313</v>
      </c>
      <c r="H18" s="5">
        <v>45017</v>
      </c>
      <c r="I18" s="5">
        <v>45107</v>
      </c>
      <c r="J18" s="3" t="s">
        <v>316</v>
      </c>
      <c r="K18" s="6" t="s">
        <v>322</v>
      </c>
      <c r="L18" s="4" t="s">
        <v>325</v>
      </c>
      <c r="M18" s="5">
        <v>45107</v>
      </c>
      <c r="N18" s="3" t="s">
        <v>331</v>
      </c>
      <c r="O18" t="s">
        <v>335</v>
      </c>
      <c r="P18" t="s">
        <v>338</v>
      </c>
      <c r="Q18">
        <v>3</v>
      </c>
      <c r="R18" s="7" t="s">
        <v>342</v>
      </c>
      <c r="S18">
        <v>3</v>
      </c>
      <c r="T18">
        <v>0</v>
      </c>
      <c r="U18" s="6" t="s">
        <v>345</v>
      </c>
      <c r="V18">
        <v>3</v>
      </c>
      <c r="W18" s="3" t="s">
        <v>346</v>
      </c>
      <c r="X18">
        <v>3</v>
      </c>
      <c r="Y18">
        <v>3</v>
      </c>
      <c r="Z18">
        <v>3</v>
      </c>
      <c r="AA18" s="9" t="s">
        <v>347</v>
      </c>
      <c r="AB18" t="s">
        <v>348</v>
      </c>
      <c r="AC18" s="5">
        <v>45017</v>
      </c>
      <c r="AD18" s="5">
        <v>45107</v>
      </c>
      <c r="AE18" s="6" t="s">
        <v>349</v>
      </c>
    </row>
    <row r="19" spans="1:31" x14ac:dyDescent="0.25">
      <c r="A19" s="3" t="s">
        <v>297</v>
      </c>
      <c r="B19" s="3" t="s">
        <v>302</v>
      </c>
      <c r="C19" s="4" t="s">
        <v>306</v>
      </c>
      <c r="D19" s="3" t="s">
        <v>310</v>
      </c>
      <c r="E19" s="3" t="s">
        <v>311</v>
      </c>
      <c r="F19">
        <v>2023</v>
      </c>
      <c r="G19" t="s">
        <v>313</v>
      </c>
      <c r="H19" s="5">
        <v>45017</v>
      </c>
      <c r="I19" s="5">
        <v>45107</v>
      </c>
      <c r="J19" s="3" t="s">
        <v>317</v>
      </c>
      <c r="K19" s="6" t="s">
        <v>322</v>
      </c>
      <c r="L19" s="4" t="s">
        <v>326</v>
      </c>
      <c r="M19" s="5">
        <v>45107</v>
      </c>
      <c r="N19" s="3" t="s">
        <v>331</v>
      </c>
      <c r="O19" t="s">
        <v>335</v>
      </c>
      <c r="P19" t="s">
        <v>338</v>
      </c>
      <c r="Q19">
        <v>4</v>
      </c>
      <c r="R19" s="7" t="s">
        <v>342</v>
      </c>
      <c r="S19">
        <v>4</v>
      </c>
      <c r="T19">
        <v>0</v>
      </c>
      <c r="U19" s="6" t="s">
        <v>345</v>
      </c>
      <c r="V19">
        <v>4</v>
      </c>
      <c r="W19" s="3" t="s">
        <v>346</v>
      </c>
      <c r="X19">
        <v>4</v>
      </c>
      <c r="Y19">
        <v>4</v>
      </c>
      <c r="Z19">
        <v>4</v>
      </c>
      <c r="AA19" s="4" t="s">
        <v>347</v>
      </c>
      <c r="AB19" t="s">
        <v>348</v>
      </c>
      <c r="AC19" s="5">
        <v>45017</v>
      </c>
      <c r="AD19" s="5">
        <v>45107</v>
      </c>
      <c r="AE19" s="6" t="s">
        <v>349</v>
      </c>
    </row>
    <row r="20" spans="1:31" x14ac:dyDescent="0.25">
      <c r="A20" s="3" t="s">
        <v>298</v>
      </c>
      <c r="B20" s="3" t="s">
        <v>302</v>
      </c>
      <c r="C20" s="4" t="s">
        <v>306</v>
      </c>
      <c r="D20" s="3" t="s">
        <v>310</v>
      </c>
      <c r="E20" s="3" t="s">
        <v>311</v>
      </c>
      <c r="F20">
        <v>2023</v>
      </c>
      <c r="G20" t="s">
        <v>313</v>
      </c>
      <c r="H20" s="5">
        <v>45017</v>
      </c>
      <c r="I20" s="5">
        <v>45107</v>
      </c>
      <c r="J20" s="3" t="s">
        <v>318</v>
      </c>
      <c r="K20" s="6" t="s">
        <v>322</v>
      </c>
      <c r="L20" s="4" t="s">
        <v>327</v>
      </c>
      <c r="M20" s="5">
        <v>45107</v>
      </c>
      <c r="N20" s="3" t="s">
        <v>331</v>
      </c>
      <c r="O20" t="s">
        <v>335</v>
      </c>
      <c r="P20" t="s">
        <v>338</v>
      </c>
      <c r="Q20">
        <v>5</v>
      </c>
      <c r="R20" s="8" t="s">
        <v>343</v>
      </c>
      <c r="S20">
        <v>5</v>
      </c>
      <c r="T20">
        <v>0</v>
      </c>
      <c r="U20" s="6" t="s">
        <v>345</v>
      </c>
      <c r="V20">
        <v>5</v>
      </c>
      <c r="W20" s="3" t="s">
        <v>346</v>
      </c>
      <c r="X20">
        <v>5</v>
      </c>
      <c r="Y20">
        <v>5</v>
      </c>
      <c r="Z20">
        <v>5</v>
      </c>
      <c r="AA20" s="4" t="s">
        <v>347</v>
      </c>
      <c r="AB20" t="s">
        <v>348</v>
      </c>
      <c r="AC20" s="5">
        <v>45017</v>
      </c>
      <c r="AD20" s="5">
        <v>45107</v>
      </c>
      <c r="AE20" s="6" t="s">
        <v>349</v>
      </c>
    </row>
    <row r="21" spans="1:31" x14ac:dyDescent="0.25">
      <c r="A21" s="3" t="s">
        <v>294</v>
      </c>
      <c r="B21" s="3" t="s">
        <v>303</v>
      </c>
      <c r="C21" s="4" t="s">
        <v>307</v>
      </c>
      <c r="D21" t="s">
        <v>309</v>
      </c>
      <c r="E21" s="3" t="s">
        <v>312</v>
      </c>
      <c r="F21">
        <v>2023</v>
      </c>
      <c r="G21" t="s">
        <v>313</v>
      </c>
      <c r="H21" s="5">
        <v>45017</v>
      </c>
      <c r="I21" s="5">
        <v>45107</v>
      </c>
      <c r="J21" s="3" t="s">
        <v>319</v>
      </c>
      <c r="K21" s="6" t="s">
        <v>322</v>
      </c>
      <c r="L21" s="4" t="s">
        <v>328</v>
      </c>
      <c r="M21" s="5">
        <v>45107</v>
      </c>
      <c r="N21" s="3" t="s">
        <v>332</v>
      </c>
      <c r="O21" t="s">
        <v>336</v>
      </c>
      <c r="P21" t="s">
        <v>339</v>
      </c>
      <c r="Q21">
        <v>6</v>
      </c>
      <c r="R21" s="8" t="s">
        <v>341</v>
      </c>
      <c r="S21">
        <v>6</v>
      </c>
      <c r="T21">
        <v>0</v>
      </c>
      <c r="U21" s="6" t="s">
        <v>345</v>
      </c>
      <c r="V21">
        <v>6</v>
      </c>
      <c r="W21" s="3" t="s">
        <v>346</v>
      </c>
      <c r="X21">
        <v>6</v>
      </c>
      <c r="Y21">
        <v>6</v>
      </c>
      <c r="Z21">
        <v>6</v>
      </c>
      <c r="AA21" s="4" t="s">
        <v>347</v>
      </c>
      <c r="AB21" t="s">
        <v>348</v>
      </c>
      <c r="AC21" s="5">
        <v>45017</v>
      </c>
      <c r="AD21" s="5">
        <v>45107</v>
      </c>
      <c r="AE21" s="6" t="s">
        <v>349</v>
      </c>
    </row>
    <row r="22" spans="1:31" x14ac:dyDescent="0.25">
      <c r="A22" s="3" t="s">
        <v>299</v>
      </c>
      <c r="B22" s="3" t="s">
        <v>302</v>
      </c>
      <c r="C22" s="4" t="s">
        <v>307</v>
      </c>
      <c r="D22" s="3" t="s">
        <v>310</v>
      </c>
      <c r="E22" s="3" t="s">
        <v>312</v>
      </c>
      <c r="F22">
        <v>2023</v>
      </c>
      <c r="G22" t="s">
        <v>313</v>
      </c>
      <c r="H22" s="5">
        <v>45017</v>
      </c>
      <c r="I22" s="5">
        <v>45107</v>
      </c>
      <c r="J22" s="3" t="s">
        <v>320</v>
      </c>
      <c r="K22" s="6" t="s">
        <v>322</v>
      </c>
      <c r="L22" s="4" t="s">
        <v>328</v>
      </c>
      <c r="M22" s="5">
        <v>45107</v>
      </c>
      <c r="N22" s="3" t="s">
        <v>332</v>
      </c>
      <c r="O22" t="s">
        <v>336</v>
      </c>
      <c r="P22" t="s">
        <v>339</v>
      </c>
      <c r="Q22">
        <v>7</v>
      </c>
      <c r="R22" s="8" t="s">
        <v>343</v>
      </c>
      <c r="S22">
        <v>7</v>
      </c>
      <c r="T22">
        <v>0</v>
      </c>
      <c r="U22" s="6" t="s">
        <v>345</v>
      </c>
      <c r="V22">
        <v>7</v>
      </c>
      <c r="W22" s="3" t="s">
        <v>346</v>
      </c>
      <c r="X22">
        <v>7</v>
      </c>
      <c r="Y22">
        <v>7</v>
      </c>
      <c r="Z22">
        <v>7</v>
      </c>
      <c r="AA22" s="4" t="s">
        <v>347</v>
      </c>
      <c r="AB22" t="s">
        <v>348</v>
      </c>
      <c r="AC22" s="5">
        <v>45017</v>
      </c>
      <c r="AD22" s="5">
        <v>45107</v>
      </c>
      <c r="AE22" s="6" t="s">
        <v>349</v>
      </c>
    </row>
    <row r="23" spans="1:31" x14ac:dyDescent="0.25">
      <c r="A23" s="3" t="s">
        <v>300</v>
      </c>
      <c r="B23" s="3" t="s">
        <v>304</v>
      </c>
      <c r="C23" s="4" t="s">
        <v>308</v>
      </c>
      <c r="D23" t="s">
        <v>309</v>
      </c>
      <c r="E23" s="3" t="s">
        <v>311</v>
      </c>
      <c r="F23">
        <v>2023</v>
      </c>
      <c r="G23" t="s">
        <v>313</v>
      </c>
      <c r="H23" s="5">
        <v>45017</v>
      </c>
      <c r="I23" s="5">
        <v>45107</v>
      </c>
      <c r="J23" s="3" t="s">
        <v>321</v>
      </c>
      <c r="K23" s="6" t="s">
        <v>322</v>
      </c>
      <c r="L23" s="4" t="s">
        <v>329</v>
      </c>
      <c r="M23" s="5">
        <v>45107</v>
      </c>
      <c r="N23" s="3" t="s">
        <v>333</v>
      </c>
      <c r="O23" t="s">
        <v>337</v>
      </c>
      <c r="P23" t="s">
        <v>340</v>
      </c>
      <c r="Q23">
        <v>8</v>
      </c>
      <c r="R23" s="8" t="s">
        <v>344</v>
      </c>
      <c r="S23">
        <v>8</v>
      </c>
      <c r="T23">
        <v>0</v>
      </c>
      <c r="U23" s="6" t="s">
        <v>345</v>
      </c>
      <c r="V23">
        <v>8</v>
      </c>
      <c r="W23" s="3" t="s">
        <v>346</v>
      </c>
      <c r="X23">
        <v>8</v>
      </c>
      <c r="Y23">
        <v>8</v>
      </c>
      <c r="Z23">
        <v>8</v>
      </c>
      <c r="AA23" s="4" t="s">
        <v>347</v>
      </c>
      <c r="AB23" t="s">
        <v>348</v>
      </c>
      <c r="AC23" s="5">
        <v>45017</v>
      </c>
      <c r="AD23" s="5">
        <v>45107</v>
      </c>
      <c r="AE23" s="6" t="s">
        <v>349</v>
      </c>
    </row>
    <row r="24" spans="1:31" x14ac:dyDescent="0.25">
      <c r="A24" s="3" t="s">
        <v>294</v>
      </c>
      <c r="B24" s="3" t="s">
        <v>301</v>
      </c>
      <c r="C24" s="4" t="s">
        <v>305</v>
      </c>
      <c r="D24" t="s">
        <v>309</v>
      </c>
      <c r="E24" s="3" t="s">
        <v>311</v>
      </c>
      <c r="F24">
        <v>2023</v>
      </c>
      <c r="G24" t="s">
        <v>313</v>
      </c>
      <c r="H24" s="5">
        <v>45108</v>
      </c>
      <c r="I24" s="5">
        <v>45199</v>
      </c>
      <c r="J24" s="3" t="s">
        <v>314</v>
      </c>
      <c r="K24" s="6" t="s">
        <v>322</v>
      </c>
      <c r="L24" s="4" t="s">
        <v>323</v>
      </c>
      <c r="M24" s="5">
        <v>45199</v>
      </c>
      <c r="N24" s="3" t="s">
        <v>330</v>
      </c>
      <c r="O24" t="s">
        <v>334</v>
      </c>
      <c r="P24" t="s">
        <v>338</v>
      </c>
      <c r="Q24">
        <v>1</v>
      </c>
      <c r="R24" t="s">
        <v>341</v>
      </c>
      <c r="S24">
        <v>1</v>
      </c>
      <c r="T24">
        <v>0</v>
      </c>
      <c r="U24" s="6" t="s">
        <v>345</v>
      </c>
      <c r="V24">
        <v>1</v>
      </c>
      <c r="W24" s="3" t="s">
        <v>346</v>
      </c>
      <c r="X24">
        <v>1</v>
      </c>
      <c r="Y24">
        <v>1</v>
      </c>
      <c r="Z24">
        <v>1</v>
      </c>
      <c r="AA24" s="4" t="s">
        <v>347</v>
      </c>
      <c r="AB24" t="s">
        <v>348</v>
      </c>
      <c r="AC24" s="5">
        <v>45108</v>
      </c>
      <c r="AD24" s="5">
        <v>45199</v>
      </c>
      <c r="AE24" s="6" t="s">
        <v>349</v>
      </c>
    </row>
    <row r="25" spans="1:31" x14ac:dyDescent="0.25">
      <c r="A25" s="3" t="s">
        <v>295</v>
      </c>
      <c r="B25" s="3" t="s">
        <v>302</v>
      </c>
      <c r="C25" s="4" t="s">
        <v>306</v>
      </c>
      <c r="D25" s="3" t="s">
        <v>310</v>
      </c>
      <c r="E25" s="3" t="s">
        <v>311</v>
      </c>
      <c r="F25">
        <v>2023</v>
      </c>
      <c r="G25" t="s">
        <v>313</v>
      </c>
      <c r="H25" s="5">
        <v>45108</v>
      </c>
      <c r="I25" s="5">
        <v>45199</v>
      </c>
      <c r="J25" s="3" t="s">
        <v>315</v>
      </c>
      <c r="K25" s="6" t="s">
        <v>322</v>
      </c>
      <c r="L25" s="4" t="s">
        <v>324</v>
      </c>
      <c r="M25" s="5">
        <v>45199</v>
      </c>
      <c r="N25" s="3" t="s">
        <v>331</v>
      </c>
      <c r="O25" t="s">
        <v>335</v>
      </c>
      <c r="P25" t="s">
        <v>338</v>
      </c>
      <c r="Q25">
        <v>2</v>
      </c>
      <c r="R25" s="7" t="s">
        <v>342</v>
      </c>
      <c r="S25">
        <v>2</v>
      </c>
      <c r="T25">
        <v>0</v>
      </c>
      <c r="U25" s="6" t="s">
        <v>345</v>
      </c>
      <c r="V25">
        <v>2</v>
      </c>
      <c r="W25" s="3" t="s">
        <v>346</v>
      </c>
      <c r="X25">
        <v>2</v>
      </c>
      <c r="Y25">
        <v>2</v>
      </c>
      <c r="Z25">
        <v>2</v>
      </c>
      <c r="AA25" s="4" t="s">
        <v>347</v>
      </c>
      <c r="AB25" t="s">
        <v>348</v>
      </c>
      <c r="AC25" s="5">
        <v>45108</v>
      </c>
      <c r="AD25" s="5">
        <v>45199</v>
      </c>
      <c r="AE25" s="6" t="s">
        <v>349</v>
      </c>
    </row>
    <row r="26" spans="1:31" x14ac:dyDescent="0.25">
      <c r="A26" s="3" t="s">
        <v>296</v>
      </c>
      <c r="B26" s="3" t="s">
        <v>302</v>
      </c>
      <c r="C26" s="4" t="s">
        <v>306</v>
      </c>
      <c r="D26" s="3" t="s">
        <v>310</v>
      </c>
      <c r="E26" s="3" t="s">
        <v>311</v>
      </c>
      <c r="F26">
        <v>2023</v>
      </c>
      <c r="G26" t="s">
        <v>313</v>
      </c>
      <c r="H26" s="5">
        <v>45108</v>
      </c>
      <c r="I26" s="5">
        <v>45199</v>
      </c>
      <c r="J26" s="3" t="s">
        <v>316</v>
      </c>
      <c r="K26" s="6" t="s">
        <v>322</v>
      </c>
      <c r="L26" s="4" t="s">
        <v>325</v>
      </c>
      <c r="M26" s="5">
        <v>45199</v>
      </c>
      <c r="N26" s="3" t="s">
        <v>331</v>
      </c>
      <c r="O26" t="s">
        <v>335</v>
      </c>
      <c r="P26" t="s">
        <v>338</v>
      </c>
      <c r="Q26">
        <v>3</v>
      </c>
      <c r="R26" s="7" t="s">
        <v>342</v>
      </c>
      <c r="S26">
        <v>3</v>
      </c>
      <c r="T26">
        <v>0</v>
      </c>
      <c r="U26" s="6" t="s">
        <v>345</v>
      </c>
      <c r="V26">
        <v>3</v>
      </c>
      <c r="W26" s="3" t="s">
        <v>346</v>
      </c>
      <c r="X26">
        <v>3</v>
      </c>
      <c r="Y26">
        <v>3</v>
      </c>
      <c r="Z26">
        <v>3</v>
      </c>
      <c r="AA26" s="9" t="s">
        <v>347</v>
      </c>
      <c r="AB26" t="s">
        <v>348</v>
      </c>
      <c r="AC26" s="5">
        <v>45108</v>
      </c>
      <c r="AD26" s="5">
        <v>45199</v>
      </c>
      <c r="AE26" s="6" t="s">
        <v>349</v>
      </c>
    </row>
    <row r="27" spans="1:31" x14ac:dyDescent="0.25">
      <c r="A27" s="3" t="s">
        <v>297</v>
      </c>
      <c r="B27" s="3" t="s">
        <v>302</v>
      </c>
      <c r="C27" s="4" t="s">
        <v>306</v>
      </c>
      <c r="D27" s="3" t="s">
        <v>310</v>
      </c>
      <c r="E27" s="3" t="s">
        <v>311</v>
      </c>
      <c r="F27">
        <v>2023</v>
      </c>
      <c r="G27" t="s">
        <v>313</v>
      </c>
      <c r="H27" s="5">
        <v>45108</v>
      </c>
      <c r="I27" s="5">
        <v>45199</v>
      </c>
      <c r="J27" s="3" t="s">
        <v>317</v>
      </c>
      <c r="K27" s="6" t="s">
        <v>322</v>
      </c>
      <c r="L27" s="4" t="s">
        <v>326</v>
      </c>
      <c r="M27" s="5">
        <v>45199</v>
      </c>
      <c r="N27" s="3" t="s">
        <v>331</v>
      </c>
      <c r="O27" t="s">
        <v>335</v>
      </c>
      <c r="P27" t="s">
        <v>338</v>
      </c>
      <c r="Q27">
        <v>4</v>
      </c>
      <c r="R27" s="7" t="s">
        <v>342</v>
      </c>
      <c r="S27">
        <v>4</v>
      </c>
      <c r="T27">
        <v>0</v>
      </c>
      <c r="U27" s="6" t="s">
        <v>345</v>
      </c>
      <c r="V27">
        <v>4</v>
      </c>
      <c r="W27" s="3" t="s">
        <v>346</v>
      </c>
      <c r="X27">
        <v>4</v>
      </c>
      <c r="Y27">
        <v>4</v>
      </c>
      <c r="Z27">
        <v>4</v>
      </c>
      <c r="AA27" s="4" t="s">
        <v>347</v>
      </c>
      <c r="AB27" t="s">
        <v>348</v>
      </c>
      <c r="AC27" s="5">
        <v>45108</v>
      </c>
      <c r="AD27" s="5">
        <v>45199</v>
      </c>
      <c r="AE27" s="6" t="s">
        <v>349</v>
      </c>
    </row>
    <row r="28" spans="1:31" x14ac:dyDescent="0.25">
      <c r="A28" s="3" t="s">
        <v>298</v>
      </c>
      <c r="B28" s="3" t="s">
        <v>302</v>
      </c>
      <c r="C28" s="4" t="s">
        <v>306</v>
      </c>
      <c r="D28" s="3" t="s">
        <v>310</v>
      </c>
      <c r="E28" s="3" t="s">
        <v>311</v>
      </c>
      <c r="F28">
        <v>2023</v>
      </c>
      <c r="G28" t="s">
        <v>313</v>
      </c>
      <c r="H28" s="5">
        <v>45108</v>
      </c>
      <c r="I28" s="5">
        <v>45199</v>
      </c>
      <c r="J28" s="3" t="s">
        <v>318</v>
      </c>
      <c r="K28" s="6" t="s">
        <v>322</v>
      </c>
      <c r="L28" s="4" t="s">
        <v>327</v>
      </c>
      <c r="M28" s="5">
        <v>45199</v>
      </c>
      <c r="N28" s="3" t="s">
        <v>331</v>
      </c>
      <c r="O28" t="s">
        <v>335</v>
      </c>
      <c r="P28" t="s">
        <v>338</v>
      </c>
      <c r="Q28">
        <v>5</v>
      </c>
      <c r="R28" s="8" t="s">
        <v>343</v>
      </c>
      <c r="S28">
        <v>5</v>
      </c>
      <c r="T28">
        <v>0</v>
      </c>
      <c r="U28" s="6" t="s">
        <v>345</v>
      </c>
      <c r="V28">
        <v>5</v>
      </c>
      <c r="W28" s="3" t="s">
        <v>346</v>
      </c>
      <c r="X28">
        <v>5</v>
      </c>
      <c r="Y28">
        <v>5</v>
      </c>
      <c r="Z28">
        <v>5</v>
      </c>
      <c r="AA28" s="4" t="s">
        <v>347</v>
      </c>
      <c r="AB28" t="s">
        <v>348</v>
      </c>
      <c r="AC28" s="5">
        <v>45108</v>
      </c>
      <c r="AD28" s="5">
        <v>45199</v>
      </c>
      <c r="AE28" s="6" t="s">
        <v>349</v>
      </c>
    </row>
    <row r="29" spans="1:31" x14ac:dyDescent="0.25">
      <c r="A29" s="3" t="s">
        <v>294</v>
      </c>
      <c r="B29" s="3" t="s">
        <v>303</v>
      </c>
      <c r="C29" s="4" t="s">
        <v>307</v>
      </c>
      <c r="D29" t="s">
        <v>309</v>
      </c>
      <c r="E29" s="3" t="s">
        <v>312</v>
      </c>
      <c r="F29">
        <v>2023</v>
      </c>
      <c r="G29" t="s">
        <v>313</v>
      </c>
      <c r="H29" s="5">
        <v>45108</v>
      </c>
      <c r="I29" s="5">
        <v>45199</v>
      </c>
      <c r="J29" s="3" t="s">
        <v>319</v>
      </c>
      <c r="K29" s="6" t="s">
        <v>322</v>
      </c>
      <c r="L29" s="4" t="s">
        <v>328</v>
      </c>
      <c r="M29" s="5">
        <v>45199</v>
      </c>
      <c r="N29" s="3" t="s">
        <v>332</v>
      </c>
      <c r="O29" t="s">
        <v>336</v>
      </c>
      <c r="P29" t="s">
        <v>339</v>
      </c>
      <c r="Q29">
        <v>6</v>
      </c>
      <c r="R29" s="8" t="s">
        <v>341</v>
      </c>
      <c r="S29">
        <v>6</v>
      </c>
      <c r="T29">
        <v>0</v>
      </c>
      <c r="U29" s="6" t="s">
        <v>345</v>
      </c>
      <c r="V29">
        <v>6</v>
      </c>
      <c r="W29" s="3" t="s">
        <v>346</v>
      </c>
      <c r="X29">
        <v>6</v>
      </c>
      <c r="Y29">
        <v>6</v>
      </c>
      <c r="Z29">
        <v>6</v>
      </c>
      <c r="AA29" s="4" t="s">
        <v>347</v>
      </c>
      <c r="AB29" t="s">
        <v>348</v>
      </c>
      <c r="AC29" s="5">
        <v>45108</v>
      </c>
      <c r="AD29" s="5">
        <v>45199</v>
      </c>
      <c r="AE29" s="6" t="s">
        <v>349</v>
      </c>
    </row>
    <row r="30" spans="1:31" x14ac:dyDescent="0.25">
      <c r="A30" s="3" t="s">
        <v>299</v>
      </c>
      <c r="B30" s="3" t="s">
        <v>302</v>
      </c>
      <c r="C30" s="4" t="s">
        <v>307</v>
      </c>
      <c r="D30" s="3" t="s">
        <v>310</v>
      </c>
      <c r="E30" s="3" t="s">
        <v>312</v>
      </c>
      <c r="F30">
        <v>2023</v>
      </c>
      <c r="G30" t="s">
        <v>313</v>
      </c>
      <c r="H30" s="5">
        <v>45108</v>
      </c>
      <c r="I30" s="5">
        <v>45199</v>
      </c>
      <c r="J30" s="3" t="s">
        <v>320</v>
      </c>
      <c r="K30" s="6" t="s">
        <v>322</v>
      </c>
      <c r="L30" s="4" t="s">
        <v>328</v>
      </c>
      <c r="M30" s="5">
        <v>45199</v>
      </c>
      <c r="N30" s="3" t="s">
        <v>332</v>
      </c>
      <c r="O30" t="s">
        <v>336</v>
      </c>
      <c r="P30" t="s">
        <v>339</v>
      </c>
      <c r="Q30">
        <v>7</v>
      </c>
      <c r="R30" s="8" t="s">
        <v>343</v>
      </c>
      <c r="S30">
        <v>7</v>
      </c>
      <c r="T30">
        <v>0</v>
      </c>
      <c r="U30" s="6" t="s">
        <v>345</v>
      </c>
      <c r="V30">
        <v>7</v>
      </c>
      <c r="W30" s="3" t="s">
        <v>346</v>
      </c>
      <c r="X30">
        <v>7</v>
      </c>
      <c r="Y30">
        <v>7</v>
      </c>
      <c r="Z30">
        <v>7</v>
      </c>
      <c r="AA30" s="4" t="s">
        <v>347</v>
      </c>
      <c r="AB30" t="s">
        <v>348</v>
      </c>
      <c r="AC30" s="5">
        <v>45108</v>
      </c>
      <c r="AD30" s="5">
        <v>45199</v>
      </c>
      <c r="AE30" s="6" t="s">
        <v>349</v>
      </c>
    </row>
    <row r="31" spans="1:31" x14ac:dyDescent="0.25">
      <c r="A31" s="3" t="s">
        <v>300</v>
      </c>
      <c r="B31" s="3" t="s">
        <v>304</v>
      </c>
      <c r="C31" s="4" t="s">
        <v>308</v>
      </c>
      <c r="D31" t="s">
        <v>309</v>
      </c>
      <c r="E31" s="3" t="s">
        <v>311</v>
      </c>
      <c r="F31">
        <v>2023</v>
      </c>
      <c r="G31" t="s">
        <v>313</v>
      </c>
      <c r="H31" s="5">
        <v>45108</v>
      </c>
      <c r="I31" s="5">
        <v>45199</v>
      </c>
      <c r="J31" s="3" t="s">
        <v>321</v>
      </c>
      <c r="K31" s="6" t="s">
        <v>322</v>
      </c>
      <c r="L31" s="4" t="s">
        <v>329</v>
      </c>
      <c r="M31" s="5">
        <v>45199</v>
      </c>
      <c r="N31" s="3" t="s">
        <v>333</v>
      </c>
      <c r="O31" t="s">
        <v>337</v>
      </c>
      <c r="P31" t="s">
        <v>340</v>
      </c>
      <c r="Q31">
        <v>8</v>
      </c>
      <c r="R31" s="8" t="s">
        <v>344</v>
      </c>
      <c r="S31">
        <v>8</v>
      </c>
      <c r="T31">
        <v>0</v>
      </c>
      <c r="U31" s="6" t="s">
        <v>345</v>
      </c>
      <c r="V31">
        <v>8</v>
      </c>
      <c r="W31" s="3" t="s">
        <v>346</v>
      </c>
      <c r="X31">
        <v>8</v>
      </c>
      <c r="Y31">
        <v>8</v>
      </c>
      <c r="Z31">
        <v>8</v>
      </c>
      <c r="AA31" s="4" t="s">
        <v>347</v>
      </c>
      <c r="AB31" t="s">
        <v>348</v>
      </c>
      <c r="AC31" s="5">
        <v>45108</v>
      </c>
      <c r="AD31" s="5">
        <v>45199</v>
      </c>
      <c r="AE31" s="6" t="s">
        <v>349</v>
      </c>
    </row>
    <row r="32" spans="1:31" x14ac:dyDescent="0.25">
      <c r="A32" s="3" t="s">
        <v>294</v>
      </c>
      <c r="B32" s="3" t="s">
        <v>301</v>
      </c>
      <c r="C32" s="4" t="s">
        <v>305</v>
      </c>
      <c r="D32" t="s">
        <v>309</v>
      </c>
      <c r="E32" s="3" t="s">
        <v>311</v>
      </c>
      <c r="F32">
        <v>2023</v>
      </c>
      <c r="G32" t="s">
        <v>313</v>
      </c>
      <c r="H32" s="5">
        <v>45200</v>
      </c>
      <c r="I32" s="5">
        <v>45291</v>
      </c>
      <c r="J32" s="3" t="s">
        <v>314</v>
      </c>
      <c r="K32" s="6" t="s">
        <v>322</v>
      </c>
      <c r="L32" s="4" t="s">
        <v>323</v>
      </c>
      <c r="M32" s="5">
        <v>45291</v>
      </c>
      <c r="N32" s="3" t="s">
        <v>330</v>
      </c>
      <c r="O32" t="s">
        <v>334</v>
      </c>
      <c r="P32" t="s">
        <v>338</v>
      </c>
      <c r="Q32">
        <v>1</v>
      </c>
      <c r="R32" t="s">
        <v>341</v>
      </c>
      <c r="S32">
        <v>1</v>
      </c>
      <c r="T32">
        <v>0</v>
      </c>
      <c r="U32" s="6" t="s">
        <v>345</v>
      </c>
      <c r="V32">
        <v>1</v>
      </c>
      <c r="W32" s="3" t="s">
        <v>346</v>
      </c>
      <c r="X32">
        <v>1</v>
      </c>
      <c r="Y32">
        <v>1</v>
      </c>
      <c r="Z32">
        <v>1</v>
      </c>
      <c r="AA32" s="4" t="s">
        <v>347</v>
      </c>
      <c r="AB32" t="s">
        <v>348</v>
      </c>
      <c r="AC32" s="5">
        <v>45200</v>
      </c>
      <c r="AD32" s="5">
        <v>45291</v>
      </c>
      <c r="AE32" s="6" t="s">
        <v>349</v>
      </c>
    </row>
    <row r="33" spans="1:31" x14ac:dyDescent="0.25">
      <c r="A33" s="3" t="s">
        <v>295</v>
      </c>
      <c r="B33" s="3" t="s">
        <v>302</v>
      </c>
      <c r="C33" s="4" t="s">
        <v>306</v>
      </c>
      <c r="D33" s="3" t="s">
        <v>310</v>
      </c>
      <c r="E33" s="3" t="s">
        <v>311</v>
      </c>
      <c r="F33">
        <v>2023</v>
      </c>
      <c r="G33" t="s">
        <v>313</v>
      </c>
      <c r="H33" s="5">
        <v>45200</v>
      </c>
      <c r="I33" s="5">
        <v>45291</v>
      </c>
      <c r="J33" s="3" t="s">
        <v>315</v>
      </c>
      <c r="K33" s="6" t="s">
        <v>322</v>
      </c>
      <c r="L33" s="4" t="s">
        <v>324</v>
      </c>
      <c r="M33" s="5">
        <v>45291</v>
      </c>
      <c r="N33" s="3" t="s">
        <v>331</v>
      </c>
      <c r="O33" t="s">
        <v>335</v>
      </c>
      <c r="P33" t="s">
        <v>338</v>
      </c>
      <c r="Q33">
        <v>2</v>
      </c>
      <c r="R33" s="7" t="s">
        <v>342</v>
      </c>
      <c r="S33">
        <v>2</v>
      </c>
      <c r="T33">
        <v>0</v>
      </c>
      <c r="U33" s="6" t="s">
        <v>345</v>
      </c>
      <c r="V33">
        <v>2</v>
      </c>
      <c r="W33" s="3" t="s">
        <v>346</v>
      </c>
      <c r="X33">
        <v>2</v>
      </c>
      <c r="Y33">
        <v>2</v>
      </c>
      <c r="Z33">
        <v>2</v>
      </c>
      <c r="AA33" s="4" t="s">
        <v>347</v>
      </c>
      <c r="AB33" t="s">
        <v>348</v>
      </c>
      <c r="AC33" s="5">
        <v>45200</v>
      </c>
      <c r="AD33" s="5">
        <v>45291</v>
      </c>
      <c r="AE33" s="6" t="s">
        <v>349</v>
      </c>
    </row>
    <row r="34" spans="1:31" x14ac:dyDescent="0.25">
      <c r="A34" s="3" t="s">
        <v>296</v>
      </c>
      <c r="B34" s="3" t="s">
        <v>302</v>
      </c>
      <c r="C34" s="4" t="s">
        <v>306</v>
      </c>
      <c r="D34" s="3" t="s">
        <v>310</v>
      </c>
      <c r="E34" s="3" t="s">
        <v>311</v>
      </c>
      <c r="F34">
        <v>2023</v>
      </c>
      <c r="G34" t="s">
        <v>313</v>
      </c>
      <c r="H34" s="5">
        <v>45200</v>
      </c>
      <c r="I34" s="5">
        <v>45291</v>
      </c>
      <c r="J34" s="3" t="s">
        <v>316</v>
      </c>
      <c r="K34" s="6" t="s">
        <v>322</v>
      </c>
      <c r="L34" s="4" t="s">
        <v>325</v>
      </c>
      <c r="M34" s="5">
        <v>45291</v>
      </c>
      <c r="N34" s="3" t="s">
        <v>331</v>
      </c>
      <c r="O34" t="s">
        <v>335</v>
      </c>
      <c r="P34" t="s">
        <v>338</v>
      </c>
      <c r="Q34">
        <v>3</v>
      </c>
      <c r="R34" s="7" t="s">
        <v>342</v>
      </c>
      <c r="S34">
        <v>3</v>
      </c>
      <c r="T34">
        <v>0</v>
      </c>
      <c r="U34" s="6" t="s">
        <v>345</v>
      </c>
      <c r="V34">
        <v>3</v>
      </c>
      <c r="W34" s="3" t="s">
        <v>346</v>
      </c>
      <c r="X34">
        <v>3</v>
      </c>
      <c r="Y34">
        <v>3</v>
      </c>
      <c r="Z34">
        <v>3</v>
      </c>
      <c r="AA34" s="9" t="s">
        <v>347</v>
      </c>
      <c r="AB34" t="s">
        <v>348</v>
      </c>
      <c r="AC34" s="5">
        <v>45200</v>
      </c>
      <c r="AD34" s="5">
        <v>45291</v>
      </c>
      <c r="AE34" s="6" t="s">
        <v>349</v>
      </c>
    </row>
    <row r="35" spans="1:31" x14ac:dyDescent="0.25">
      <c r="A35" s="3" t="s">
        <v>297</v>
      </c>
      <c r="B35" s="3" t="s">
        <v>302</v>
      </c>
      <c r="C35" s="4" t="s">
        <v>306</v>
      </c>
      <c r="D35" s="3" t="s">
        <v>310</v>
      </c>
      <c r="E35" s="3" t="s">
        <v>311</v>
      </c>
      <c r="F35">
        <v>2023</v>
      </c>
      <c r="G35" t="s">
        <v>313</v>
      </c>
      <c r="H35" s="5">
        <v>45200</v>
      </c>
      <c r="I35" s="5">
        <v>45291</v>
      </c>
      <c r="J35" s="3" t="s">
        <v>317</v>
      </c>
      <c r="K35" s="6" t="s">
        <v>322</v>
      </c>
      <c r="L35" s="4" t="s">
        <v>326</v>
      </c>
      <c r="M35" s="5">
        <v>45291</v>
      </c>
      <c r="N35" s="3" t="s">
        <v>331</v>
      </c>
      <c r="O35" t="s">
        <v>335</v>
      </c>
      <c r="P35" t="s">
        <v>338</v>
      </c>
      <c r="Q35">
        <v>4</v>
      </c>
      <c r="R35" s="7" t="s">
        <v>342</v>
      </c>
      <c r="S35">
        <v>4</v>
      </c>
      <c r="T35">
        <v>0</v>
      </c>
      <c r="U35" s="6" t="s">
        <v>345</v>
      </c>
      <c r="V35">
        <v>4</v>
      </c>
      <c r="W35" s="3" t="s">
        <v>346</v>
      </c>
      <c r="X35">
        <v>4</v>
      </c>
      <c r="Y35">
        <v>4</v>
      </c>
      <c r="Z35">
        <v>4</v>
      </c>
      <c r="AA35" s="4" t="s">
        <v>347</v>
      </c>
      <c r="AB35" t="s">
        <v>348</v>
      </c>
      <c r="AC35" s="5">
        <v>45200</v>
      </c>
      <c r="AD35" s="5">
        <v>45291</v>
      </c>
      <c r="AE35" s="6" t="s">
        <v>349</v>
      </c>
    </row>
    <row r="36" spans="1:31" x14ac:dyDescent="0.25">
      <c r="A36" s="3" t="s">
        <v>298</v>
      </c>
      <c r="B36" s="3" t="s">
        <v>302</v>
      </c>
      <c r="C36" s="4" t="s">
        <v>306</v>
      </c>
      <c r="D36" s="3" t="s">
        <v>310</v>
      </c>
      <c r="E36" s="3" t="s">
        <v>311</v>
      </c>
      <c r="F36">
        <v>2023</v>
      </c>
      <c r="G36" t="s">
        <v>313</v>
      </c>
      <c r="H36" s="5">
        <v>45200</v>
      </c>
      <c r="I36" s="5">
        <v>45291</v>
      </c>
      <c r="J36" s="3" t="s">
        <v>318</v>
      </c>
      <c r="K36" s="6" t="s">
        <v>322</v>
      </c>
      <c r="L36" s="4" t="s">
        <v>327</v>
      </c>
      <c r="M36" s="5">
        <v>45291</v>
      </c>
      <c r="N36" s="3" t="s">
        <v>331</v>
      </c>
      <c r="O36" t="s">
        <v>335</v>
      </c>
      <c r="P36" t="s">
        <v>338</v>
      </c>
      <c r="Q36">
        <v>5</v>
      </c>
      <c r="R36" s="8" t="s">
        <v>343</v>
      </c>
      <c r="S36">
        <v>5</v>
      </c>
      <c r="T36">
        <v>0</v>
      </c>
      <c r="U36" s="6" t="s">
        <v>345</v>
      </c>
      <c r="V36">
        <v>5</v>
      </c>
      <c r="W36" s="3" t="s">
        <v>346</v>
      </c>
      <c r="X36">
        <v>5</v>
      </c>
      <c r="Y36">
        <v>5</v>
      </c>
      <c r="Z36">
        <v>5</v>
      </c>
      <c r="AA36" s="4" t="s">
        <v>347</v>
      </c>
      <c r="AB36" t="s">
        <v>348</v>
      </c>
      <c r="AC36" s="5">
        <v>45200</v>
      </c>
      <c r="AD36" s="5">
        <v>45291</v>
      </c>
      <c r="AE36" s="6" t="s">
        <v>349</v>
      </c>
    </row>
    <row r="37" spans="1:31" x14ac:dyDescent="0.25">
      <c r="A37" s="3" t="s">
        <v>294</v>
      </c>
      <c r="B37" s="3" t="s">
        <v>303</v>
      </c>
      <c r="C37" s="4" t="s">
        <v>307</v>
      </c>
      <c r="D37" t="s">
        <v>309</v>
      </c>
      <c r="E37" s="3" t="s">
        <v>312</v>
      </c>
      <c r="F37">
        <v>2023</v>
      </c>
      <c r="G37" t="s">
        <v>313</v>
      </c>
      <c r="H37" s="5">
        <v>45200</v>
      </c>
      <c r="I37" s="5">
        <v>45291</v>
      </c>
      <c r="J37" s="3" t="s">
        <v>319</v>
      </c>
      <c r="K37" s="6" t="s">
        <v>322</v>
      </c>
      <c r="L37" s="4" t="s">
        <v>328</v>
      </c>
      <c r="M37" s="5">
        <v>45291</v>
      </c>
      <c r="N37" s="3" t="s">
        <v>332</v>
      </c>
      <c r="O37" t="s">
        <v>336</v>
      </c>
      <c r="P37" t="s">
        <v>339</v>
      </c>
      <c r="Q37">
        <v>6</v>
      </c>
      <c r="R37" s="8" t="s">
        <v>341</v>
      </c>
      <c r="S37">
        <v>6</v>
      </c>
      <c r="T37">
        <v>0</v>
      </c>
      <c r="U37" s="6" t="s">
        <v>345</v>
      </c>
      <c r="V37">
        <v>6</v>
      </c>
      <c r="W37" s="3" t="s">
        <v>346</v>
      </c>
      <c r="X37">
        <v>6</v>
      </c>
      <c r="Y37">
        <v>6</v>
      </c>
      <c r="Z37">
        <v>6</v>
      </c>
      <c r="AA37" s="4" t="s">
        <v>347</v>
      </c>
      <c r="AB37" t="s">
        <v>348</v>
      </c>
      <c r="AC37" s="5">
        <v>45200</v>
      </c>
      <c r="AD37" s="5">
        <v>45291</v>
      </c>
      <c r="AE37" s="6" t="s">
        <v>349</v>
      </c>
    </row>
    <row r="38" spans="1:31" x14ac:dyDescent="0.25">
      <c r="A38" s="3" t="s">
        <v>299</v>
      </c>
      <c r="B38" s="3" t="s">
        <v>302</v>
      </c>
      <c r="C38" s="4" t="s">
        <v>307</v>
      </c>
      <c r="D38" s="3" t="s">
        <v>310</v>
      </c>
      <c r="E38" s="3" t="s">
        <v>312</v>
      </c>
      <c r="F38">
        <v>2023</v>
      </c>
      <c r="G38" t="s">
        <v>313</v>
      </c>
      <c r="H38" s="5">
        <v>45200</v>
      </c>
      <c r="I38" s="5">
        <v>45291</v>
      </c>
      <c r="J38" s="3" t="s">
        <v>320</v>
      </c>
      <c r="K38" s="6" t="s">
        <v>322</v>
      </c>
      <c r="L38" s="4" t="s">
        <v>328</v>
      </c>
      <c r="M38" s="5">
        <v>45291</v>
      </c>
      <c r="N38" s="3" t="s">
        <v>332</v>
      </c>
      <c r="O38" t="s">
        <v>336</v>
      </c>
      <c r="P38" t="s">
        <v>339</v>
      </c>
      <c r="Q38">
        <v>7</v>
      </c>
      <c r="R38" s="8" t="s">
        <v>343</v>
      </c>
      <c r="S38">
        <v>7</v>
      </c>
      <c r="T38">
        <v>0</v>
      </c>
      <c r="U38" s="6" t="s">
        <v>345</v>
      </c>
      <c r="V38">
        <v>7</v>
      </c>
      <c r="W38" s="3" t="s">
        <v>346</v>
      </c>
      <c r="X38">
        <v>7</v>
      </c>
      <c r="Y38">
        <v>7</v>
      </c>
      <c r="Z38">
        <v>7</v>
      </c>
      <c r="AA38" s="4" t="s">
        <v>347</v>
      </c>
      <c r="AB38" t="s">
        <v>348</v>
      </c>
      <c r="AC38" s="5">
        <v>45200</v>
      </c>
      <c r="AD38" s="5">
        <v>45291</v>
      </c>
      <c r="AE38" s="6" t="s">
        <v>349</v>
      </c>
    </row>
    <row r="39" spans="1:31" x14ac:dyDescent="0.25">
      <c r="A39" s="3" t="s">
        <v>300</v>
      </c>
      <c r="B39" s="3" t="s">
        <v>304</v>
      </c>
      <c r="C39" s="4" t="s">
        <v>308</v>
      </c>
      <c r="D39" t="s">
        <v>309</v>
      </c>
      <c r="E39" s="3" t="s">
        <v>311</v>
      </c>
      <c r="F39">
        <v>2023</v>
      </c>
      <c r="G39" t="s">
        <v>313</v>
      </c>
      <c r="H39" s="5">
        <v>45200</v>
      </c>
      <c r="I39" s="5">
        <v>45291</v>
      </c>
      <c r="J39" s="3" t="s">
        <v>321</v>
      </c>
      <c r="K39" s="6" t="s">
        <v>322</v>
      </c>
      <c r="L39" s="4" t="s">
        <v>329</v>
      </c>
      <c r="M39" s="5">
        <v>45291</v>
      </c>
      <c r="N39" s="3" t="s">
        <v>333</v>
      </c>
      <c r="O39" t="s">
        <v>337</v>
      </c>
      <c r="P39" t="s">
        <v>340</v>
      </c>
      <c r="Q39">
        <v>8</v>
      </c>
      <c r="R39" s="8" t="s">
        <v>344</v>
      </c>
      <c r="S39">
        <v>8</v>
      </c>
      <c r="T39">
        <v>0</v>
      </c>
      <c r="U39" s="6" t="s">
        <v>345</v>
      </c>
      <c r="V39">
        <v>8</v>
      </c>
      <c r="W39" s="3" t="s">
        <v>346</v>
      </c>
      <c r="X39">
        <v>8</v>
      </c>
      <c r="Y39">
        <v>8</v>
      </c>
      <c r="Z39">
        <v>8</v>
      </c>
      <c r="AA39" s="4" t="s">
        <v>347</v>
      </c>
      <c r="AB39" t="s">
        <v>348</v>
      </c>
      <c r="AC39" s="5">
        <v>45200</v>
      </c>
      <c r="AD39" s="5">
        <v>45291</v>
      </c>
      <c r="AE39" s="6" t="s">
        <v>349</v>
      </c>
    </row>
  </sheetData>
  <mergeCells count="7">
    <mergeCell ref="A6:AE6"/>
    <mergeCell ref="A2:C2"/>
    <mergeCell ref="D2:F2"/>
    <mergeCell ref="G2:I2"/>
    <mergeCell ref="A3:C3"/>
    <mergeCell ref="D3:F3"/>
    <mergeCell ref="G3:I3"/>
  </mergeCells>
  <hyperlinks>
    <hyperlink ref="C8" r:id="rId1" xr:uid="{4A89E1F8-2555-47ED-94A6-902C5B55144F}"/>
    <hyperlink ref="C9" r:id="rId2" tooltip="Descargar" display="5db8c501ede61987578883.docx" xr:uid="{AD26C68B-077D-4009-830C-FE8DD6F1E023}"/>
    <hyperlink ref="C10:C12" r:id="rId3" tooltip="Descargar" display="5db8c501ede61987578883.docx" xr:uid="{F85B6B98-5C9E-45C7-8192-A10CA366FDA2}"/>
    <hyperlink ref="C13" r:id="rId4" tooltip="Descargar" display="5db8c68478e20693714748.docx" xr:uid="{EFDDEE7B-E086-4BAA-990C-B0A3330FAD17}"/>
    <hyperlink ref="C14" r:id="rId5" tooltip="Descargar" display="5db8c68478e20693714748.docx" xr:uid="{A15075CE-3CC5-4B3F-B532-13CB3B1A4AAD}"/>
    <hyperlink ref="C15" r:id="rId6" tooltip="Descargar" display="5db8c767dabca088420827.docx" xr:uid="{01E3698B-AEEB-427A-BB88-43AB52B2C425}"/>
    <hyperlink ref="L8" r:id="rId7" xr:uid="{F3926788-850E-4C6A-884A-D20D0CCF78B4}"/>
    <hyperlink ref="L9" r:id="rId8" xr:uid="{BB60F843-B9C0-4D58-90F4-263DD6DF55B0}"/>
    <hyperlink ref="L10" r:id="rId9" xr:uid="{86091868-429B-499D-8E57-A7B0E25D63AC}"/>
    <hyperlink ref="L11" r:id="rId10" xr:uid="{5E68FE3F-CBE9-4BF9-9128-EAD684FA3098}"/>
    <hyperlink ref="L12" r:id="rId11" xr:uid="{C8863C69-7265-451D-A2B5-811A11B7077F}"/>
    <hyperlink ref="L13" r:id="rId12" xr:uid="{150816EB-A1A7-499E-AAF7-39C02F1B1B1E}"/>
    <hyperlink ref="L14" r:id="rId13" xr:uid="{6FBED446-B60F-48BE-AABE-2A97C37C9229}"/>
    <hyperlink ref="L15" r:id="rId14" xr:uid="{98434B61-DE1B-4D21-BD27-33B7535E77F7}"/>
    <hyperlink ref="AA8" r:id="rId15" xr:uid="{7CD332C1-0928-401D-8B73-A46455D56F38}"/>
    <hyperlink ref="AA9" r:id="rId16" xr:uid="{8CB47142-B7E0-4B29-866C-A66939740FE2}"/>
    <hyperlink ref="AA11" r:id="rId17" xr:uid="{56A04D00-B034-4B5C-B5E2-1476DD00C8CF}"/>
    <hyperlink ref="AA12" r:id="rId18" xr:uid="{42342C63-1822-4276-AA38-1939D6E766B5}"/>
    <hyperlink ref="AA13" r:id="rId19" xr:uid="{D3A1ED09-8746-4717-A90D-084E68939CEA}"/>
    <hyperlink ref="AA14" r:id="rId20" xr:uid="{CD6A8D3F-8859-4F00-BF11-7F9531B5A16E}"/>
    <hyperlink ref="AA15" r:id="rId21" xr:uid="{4CC49865-A822-4219-8320-B55D697FF8AD}"/>
    <hyperlink ref="AA10" r:id="rId22" xr:uid="{3298AFB7-4203-49B0-8E4E-D49079CC13BB}"/>
    <hyperlink ref="C16" r:id="rId23" xr:uid="{9E66FEEB-2974-4100-A477-2C67AF2421BA}"/>
    <hyperlink ref="C17" r:id="rId24" tooltip="Descargar" display="5db8c501ede61987578883.docx" xr:uid="{9048364A-0CF0-491B-9778-254CE63080E6}"/>
    <hyperlink ref="C18:C20" r:id="rId25" tooltip="Descargar" display="5db8c501ede61987578883.docx" xr:uid="{E8B80721-F9FC-4F76-8E7A-9A9F7D6CD1B9}"/>
    <hyperlink ref="C21" r:id="rId26" tooltip="Descargar" display="5db8c68478e20693714748.docx" xr:uid="{C8A94AEF-3271-42BA-8D51-EF8675D01E72}"/>
    <hyperlink ref="C22" r:id="rId27" tooltip="Descargar" display="5db8c68478e20693714748.docx" xr:uid="{9D3B8536-56FC-45D4-A502-0951D76A142B}"/>
    <hyperlink ref="C23" r:id="rId28" tooltip="Descargar" display="5db8c767dabca088420827.docx" xr:uid="{B70AA289-00A3-4BF2-B8F2-A76E9B8B11F3}"/>
    <hyperlink ref="L16" r:id="rId29" xr:uid="{3332260D-EC71-40F6-B80C-B3F25C642915}"/>
    <hyperlink ref="L17" r:id="rId30" xr:uid="{BC7607B7-9086-4954-8F0A-2C95CFA14121}"/>
    <hyperlink ref="L18" r:id="rId31" xr:uid="{DB76D595-C9D9-4662-8EF9-CA35C8618AF8}"/>
    <hyperlink ref="L19" r:id="rId32" xr:uid="{9BAFA1B2-97B1-4DB7-A2AB-76EE1D38699A}"/>
    <hyperlink ref="L20" r:id="rId33" xr:uid="{AED628F3-AB7B-42DC-93A3-996A01B84FFF}"/>
    <hyperlink ref="L21" r:id="rId34" xr:uid="{708556D6-F2B3-41C0-8341-C58538DB379C}"/>
    <hyperlink ref="L22" r:id="rId35" xr:uid="{A1613CA9-F7E6-4CD0-8487-E23C9520693F}"/>
    <hyperlink ref="L23" r:id="rId36" xr:uid="{3D213483-7F0C-422C-AE2E-D6CBEE4EA1A2}"/>
    <hyperlink ref="AA16" r:id="rId37" xr:uid="{BE20F9C8-70BE-411B-9712-3BDB23ED1E67}"/>
    <hyperlink ref="AA17" r:id="rId38" xr:uid="{DD1EF7CD-B718-4300-9E6C-361E6CAC8574}"/>
    <hyperlink ref="AA19" r:id="rId39" xr:uid="{5E736701-F2B2-4769-ACA6-583577C681FF}"/>
    <hyperlink ref="AA20" r:id="rId40" xr:uid="{732D1E63-18DF-4C68-BF27-9BB209580237}"/>
    <hyperlink ref="AA21" r:id="rId41" xr:uid="{E9C38A48-2D66-488C-82F2-7EED5D3C032A}"/>
    <hyperlink ref="AA22" r:id="rId42" xr:uid="{78200F47-64EF-4EDE-986C-2A9EEA979078}"/>
    <hyperlink ref="AA23" r:id="rId43" xr:uid="{A3765F3D-BF58-4B7B-80DF-7BB29A928A3E}"/>
    <hyperlink ref="AA18" r:id="rId44" xr:uid="{0B9AB69C-1B93-498B-97BE-CF0C34FA5EC7}"/>
    <hyperlink ref="C24" r:id="rId45" xr:uid="{9974BD3B-C389-4657-B7E5-DEE9B2582457}"/>
    <hyperlink ref="C25" r:id="rId46" tooltip="Descargar" display="5db8c501ede61987578883.docx" xr:uid="{E034348F-3D40-4CE4-B858-0BB80A3344C1}"/>
    <hyperlink ref="C26:C28" r:id="rId47" tooltip="Descargar" display="5db8c501ede61987578883.docx" xr:uid="{7BB0CA06-0190-4A90-89CE-6F46B24CEE67}"/>
    <hyperlink ref="C29" r:id="rId48" tooltip="Descargar" display="5db8c68478e20693714748.docx" xr:uid="{CC060879-6D63-4769-94D9-05AE65EE5585}"/>
    <hyperlink ref="C30" r:id="rId49" tooltip="Descargar" display="5db8c68478e20693714748.docx" xr:uid="{0169358A-68A9-46B6-BB83-BDD6AD54A327}"/>
    <hyperlink ref="C31" r:id="rId50" tooltip="Descargar" display="5db8c767dabca088420827.docx" xr:uid="{4D288CB4-BC12-4D89-AA04-B4B21A7F8962}"/>
    <hyperlink ref="L24" r:id="rId51" xr:uid="{AF857AAC-C9C9-4834-8A2E-9BDE0091BF7C}"/>
    <hyperlink ref="L25" r:id="rId52" xr:uid="{7C837FDF-CCDC-4EB0-A760-C265BB868621}"/>
    <hyperlink ref="L26" r:id="rId53" xr:uid="{797AA3DB-E148-41ED-AA17-DFFDAF3771A8}"/>
    <hyperlink ref="L27" r:id="rId54" xr:uid="{6EFC5B8A-10F9-44C8-BDA6-1EC693A536D0}"/>
    <hyperlink ref="L28" r:id="rId55" xr:uid="{2CF2C06B-7CF8-4FC7-BEAA-6E3E3C5AF42F}"/>
    <hyperlink ref="L29" r:id="rId56" xr:uid="{C845FED2-FDBF-4A5C-B8EA-51917227A33B}"/>
    <hyperlink ref="L30" r:id="rId57" xr:uid="{66BA159B-FD1E-4915-84AC-BBDD9BBD6BD0}"/>
    <hyperlink ref="L31" r:id="rId58" xr:uid="{62092166-BF67-4963-81B7-5167A731C97D}"/>
    <hyperlink ref="AA24" r:id="rId59" xr:uid="{60CC8567-A4DB-4952-B3A7-E0DDC2490BB5}"/>
    <hyperlink ref="AA25" r:id="rId60" xr:uid="{C1DA44B9-BB5F-44E6-94D7-7EC1D5FF5469}"/>
    <hyperlink ref="AA27" r:id="rId61" xr:uid="{EFF04AB9-1AD9-4FAB-9CC4-613FFE80BA8B}"/>
    <hyperlink ref="AA28" r:id="rId62" xr:uid="{2DA58C8D-7EC5-490C-AC97-1597B5B66482}"/>
    <hyperlink ref="AA29" r:id="rId63" xr:uid="{F281B31C-C1B5-4BD3-A2BA-A4A73B40DC8B}"/>
    <hyperlink ref="AA30" r:id="rId64" xr:uid="{9CA96FFD-5EE3-4483-A49C-6BE51508E769}"/>
    <hyperlink ref="AA31" r:id="rId65" xr:uid="{414742D9-BF1C-4C8A-AC07-364FBAB7C18A}"/>
    <hyperlink ref="AA26" r:id="rId66" xr:uid="{BA0383D7-836D-44FD-B7B8-1C87458C0A1E}"/>
    <hyperlink ref="C32" r:id="rId67" xr:uid="{1879E47B-4BF5-48EE-9DA0-1518C0966B2B}"/>
    <hyperlink ref="C33" r:id="rId68" tooltip="Descargar" display="5db8c501ede61987578883.docx" xr:uid="{3F34DA13-DD76-47FD-80A6-CBCF949DEFF3}"/>
    <hyperlink ref="C34:C36" r:id="rId69" tooltip="Descargar" display="5db8c501ede61987578883.docx" xr:uid="{BEC91510-9D63-42DD-A150-7342E696CBF1}"/>
    <hyperlink ref="C37" r:id="rId70" tooltip="Descargar" display="5db8c68478e20693714748.docx" xr:uid="{48846236-D98A-4948-BDFF-E48785503888}"/>
    <hyperlink ref="C38" r:id="rId71" tooltip="Descargar" display="5db8c68478e20693714748.docx" xr:uid="{794B19C1-705E-4AAB-9B68-77E9AD0AE724}"/>
    <hyperlink ref="C39" r:id="rId72" tooltip="Descargar" display="5db8c767dabca088420827.docx" xr:uid="{E0DD8E13-6773-4405-9A50-FD48576F2415}"/>
    <hyperlink ref="L32" r:id="rId73" xr:uid="{36C2CFBA-F226-4528-88EE-7F74EBF2F5C9}"/>
    <hyperlink ref="L33" r:id="rId74" xr:uid="{9FE5AF1E-2E0D-4885-A1DC-AE3F357BF1FB}"/>
    <hyperlink ref="L34" r:id="rId75" xr:uid="{99C68235-6D01-4E60-8E46-FE583A0A2C45}"/>
    <hyperlink ref="L35" r:id="rId76" xr:uid="{AEB90352-CF30-4D52-AF62-AFF2870A3DB0}"/>
    <hyperlink ref="L36" r:id="rId77" xr:uid="{D0A250DD-0295-490D-987A-03F6463C6804}"/>
    <hyperlink ref="L37" r:id="rId78" xr:uid="{D51DECA7-2628-4AC0-AF84-80E5731E42EA}"/>
    <hyperlink ref="L38" r:id="rId79" xr:uid="{298806F0-37F7-433D-BC88-CB431EECE586}"/>
    <hyperlink ref="L39" r:id="rId80" xr:uid="{1F5484B4-788B-4CAF-98BA-F9D01F50C940}"/>
    <hyperlink ref="AA32" r:id="rId81" xr:uid="{37C5AFE9-9A48-4C5A-9D55-0183F77F62CA}"/>
    <hyperlink ref="AA33" r:id="rId82" xr:uid="{7DF46133-2901-4174-81A8-71D26C268C68}"/>
    <hyperlink ref="AA35" r:id="rId83" xr:uid="{837D5A63-A0D0-4F38-B19E-033EEB40DCB1}"/>
    <hyperlink ref="AA36" r:id="rId84" xr:uid="{1A062B57-0651-4CE5-89DC-ABE02F69DDDC}"/>
    <hyperlink ref="AA37" r:id="rId85" xr:uid="{EC86D621-04C2-481E-9DCD-D6E9F20A9F10}"/>
    <hyperlink ref="AA38" r:id="rId86" xr:uid="{19ED59AB-1BD1-4255-B8BB-80B9DAA3D921}"/>
    <hyperlink ref="AA39" r:id="rId87" xr:uid="{B5AF65C8-AEFE-4FEC-8C1F-96B9C2579E98}"/>
    <hyperlink ref="AA34" r:id="rId88" xr:uid="{D6B7ED7E-53C0-4840-B684-9DC3F5E518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tabSelected="1" topLeftCell="A3" workbookViewId="0">
      <selection activeCell="A28" sqref="A28:D3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x14ac:dyDescent="0.25">
      <c r="A3" s="1" t="s">
        <v>80</v>
      </c>
      <c r="B3" s="1" t="s">
        <v>81</v>
      </c>
      <c r="C3" s="1" t="s">
        <v>82</v>
      </c>
      <c r="D3" s="1" t="s">
        <v>83</v>
      </c>
    </row>
    <row r="4" spans="1:4" x14ac:dyDescent="0.25">
      <c r="A4">
        <v>1</v>
      </c>
      <c r="B4" t="s">
        <v>350</v>
      </c>
      <c r="C4" s="4" t="s">
        <v>351</v>
      </c>
      <c r="D4" t="s">
        <v>352</v>
      </c>
    </row>
    <row r="5" spans="1:4" x14ac:dyDescent="0.25">
      <c r="A5">
        <v>2</v>
      </c>
      <c r="B5" t="s">
        <v>350</v>
      </c>
      <c r="C5" s="4" t="s">
        <v>351</v>
      </c>
      <c r="D5" t="s">
        <v>352</v>
      </c>
    </row>
    <row r="6" spans="1:4" x14ac:dyDescent="0.25">
      <c r="A6">
        <v>3</v>
      </c>
      <c r="B6" t="s">
        <v>350</v>
      </c>
      <c r="C6" s="4" t="s">
        <v>351</v>
      </c>
      <c r="D6" t="s">
        <v>352</v>
      </c>
    </row>
    <row r="7" spans="1:4" x14ac:dyDescent="0.25">
      <c r="A7">
        <v>4</v>
      </c>
      <c r="B7" t="s">
        <v>350</v>
      </c>
      <c r="C7" s="4" t="s">
        <v>351</v>
      </c>
      <c r="D7" t="s">
        <v>352</v>
      </c>
    </row>
    <row r="8" spans="1:4" x14ac:dyDescent="0.25">
      <c r="A8">
        <v>5</v>
      </c>
      <c r="B8" t="s">
        <v>350</v>
      </c>
      <c r="C8" s="4" t="s">
        <v>351</v>
      </c>
      <c r="D8" t="s">
        <v>352</v>
      </c>
    </row>
    <row r="9" spans="1:4" x14ac:dyDescent="0.25">
      <c r="A9">
        <v>6</v>
      </c>
      <c r="B9" t="s">
        <v>350</v>
      </c>
      <c r="C9" s="4" t="s">
        <v>351</v>
      </c>
      <c r="D9" t="s">
        <v>352</v>
      </c>
    </row>
    <row r="10" spans="1:4" x14ac:dyDescent="0.25">
      <c r="A10">
        <v>7</v>
      </c>
      <c r="B10" t="s">
        <v>350</v>
      </c>
      <c r="C10" s="4" t="s">
        <v>351</v>
      </c>
      <c r="D10" t="s">
        <v>352</v>
      </c>
    </row>
    <row r="11" spans="1:4" x14ac:dyDescent="0.25">
      <c r="A11">
        <v>8</v>
      </c>
      <c r="B11" t="s">
        <v>350</v>
      </c>
      <c r="C11" s="4" t="s">
        <v>351</v>
      </c>
      <c r="D11" t="s">
        <v>352</v>
      </c>
    </row>
    <row r="12" spans="1:4" x14ac:dyDescent="0.25">
      <c r="A12">
        <v>1</v>
      </c>
      <c r="B12" t="s">
        <v>350</v>
      </c>
      <c r="C12" s="4" t="s">
        <v>351</v>
      </c>
      <c r="D12" t="s">
        <v>352</v>
      </c>
    </row>
    <row r="13" spans="1:4" x14ac:dyDescent="0.25">
      <c r="A13">
        <v>2</v>
      </c>
      <c r="B13" t="s">
        <v>350</v>
      </c>
      <c r="C13" s="4" t="s">
        <v>351</v>
      </c>
      <c r="D13" t="s">
        <v>352</v>
      </c>
    </row>
    <row r="14" spans="1:4" x14ac:dyDescent="0.25">
      <c r="A14">
        <v>3</v>
      </c>
      <c r="B14" t="s">
        <v>350</v>
      </c>
      <c r="C14" s="4" t="s">
        <v>351</v>
      </c>
      <c r="D14" t="s">
        <v>352</v>
      </c>
    </row>
    <row r="15" spans="1:4" x14ac:dyDescent="0.25">
      <c r="A15">
        <v>4</v>
      </c>
      <c r="B15" t="s">
        <v>350</v>
      </c>
      <c r="C15" s="4" t="s">
        <v>351</v>
      </c>
      <c r="D15" t="s">
        <v>352</v>
      </c>
    </row>
    <row r="16" spans="1:4" x14ac:dyDescent="0.25">
      <c r="A16">
        <v>5</v>
      </c>
      <c r="B16" t="s">
        <v>350</v>
      </c>
      <c r="C16" s="4" t="s">
        <v>351</v>
      </c>
      <c r="D16" t="s">
        <v>352</v>
      </c>
    </row>
    <row r="17" spans="1:4" x14ac:dyDescent="0.25">
      <c r="A17">
        <v>6</v>
      </c>
      <c r="B17" t="s">
        <v>350</v>
      </c>
      <c r="C17" s="4" t="s">
        <v>351</v>
      </c>
      <c r="D17" t="s">
        <v>352</v>
      </c>
    </row>
    <row r="18" spans="1:4" x14ac:dyDescent="0.25">
      <c r="A18">
        <v>7</v>
      </c>
      <c r="B18" t="s">
        <v>350</v>
      </c>
      <c r="C18" s="4" t="s">
        <v>351</v>
      </c>
      <c r="D18" t="s">
        <v>352</v>
      </c>
    </row>
    <row r="19" spans="1:4" x14ac:dyDescent="0.25">
      <c r="A19">
        <v>8</v>
      </c>
      <c r="B19" t="s">
        <v>350</v>
      </c>
      <c r="C19" s="4" t="s">
        <v>351</v>
      </c>
      <c r="D19" t="s">
        <v>352</v>
      </c>
    </row>
    <row r="20" spans="1:4" x14ac:dyDescent="0.25">
      <c r="A20">
        <v>1</v>
      </c>
      <c r="B20" t="s">
        <v>350</v>
      </c>
      <c r="C20" s="4" t="s">
        <v>351</v>
      </c>
      <c r="D20" t="s">
        <v>352</v>
      </c>
    </row>
    <row r="21" spans="1:4" x14ac:dyDescent="0.25">
      <c r="A21">
        <v>2</v>
      </c>
      <c r="B21" t="s">
        <v>350</v>
      </c>
      <c r="C21" s="4" t="s">
        <v>351</v>
      </c>
      <c r="D21" t="s">
        <v>352</v>
      </c>
    </row>
    <row r="22" spans="1:4" x14ac:dyDescent="0.25">
      <c r="A22">
        <v>3</v>
      </c>
      <c r="B22" t="s">
        <v>350</v>
      </c>
      <c r="C22" s="4" t="s">
        <v>351</v>
      </c>
      <c r="D22" t="s">
        <v>352</v>
      </c>
    </row>
    <row r="23" spans="1:4" x14ac:dyDescent="0.25">
      <c r="A23">
        <v>4</v>
      </c>
      <c r="B23" t="s">
        <v>350</v>
      </c>
      <c r="C23" s="4" t="s">
        <v>351</v>
      </c>
      <c r="D23" t="s">
        <v>352</v>
      </c>
    </row>
    <row r="24" spans="1:4" x14ac:dyDescent="0.25">
      <c r="A24">
        <v>5</v>
      </c>
      <c r="B24" t="s">
        <v>350</v>
      </c>
      <c r="C24" s="4" t="s">
        <v>351</v>
      </c>
      <c r="D24" t="s">
        <v>352</v>
      </c>
    </row>
    <row r="25" spans="1:4" x14ac:dyDescent="0.25">
      <c r="A25">
        <v>6</v>
      </c>
      <c r="B25" t="s">
        <v>350</v>
      </c>
      <c r="C25" s="4" t="s">
        <v>351</v>
      </c>
      <c r="D25" t="s">
        <v>352</v>
      </c>
    </row>
    <row r="26" spans="1:4" x14ac:dyDescent="0.25">
      <c r="A26">
        <v>7</v>
      </c>
      <c r="B26" t="s">
        <v>350</v>
      </c>
      <c r="C26" s="4" t="s">
        <v>351</v>
      </c>
      <c r="D26" t="s">
        <v>352</v>
      </c>
    </row>
    <row r="27" spans="1:4" x14ac:dyDescent="0.25">
      <c r="A27">
        <v>8</v>
      </c>
      <c r="B27" t="s">
        <v>350</v>
      </c>
      <c r="C27" s="4" t="s">
        <v>351</v>
      </c>
      <c r="D27" t="s">
        <v>352</v>
      </c>
    </row>
    <row r="28" spans="1:4" x14ac:dyDescent="0.25">
      <c r="A28">
        <v>1</v>
      </c>
      <c r="B28" t="s">
        <v>350</v>
      </c>
      <c r="C28" s="4" t="s">
        <v>351</v>
      </c>
      <c r="D28" t="s">
        <v>352</v>
      </c>
    </row>
    <row r="29" spans="1:4" x14ac:dyDescent="0.25">
      <c r="A29">
        <v>2</v>
      </c>
      <c r="B29" t="s">
        <v>350</v>
      </c>
      <c r="C29" s="4" t="s">
        <v>351</v>
      </c>
      <c r="D29" t="s">
        <v>352</v>
      </c>
    </row>
    <row r="30" spans="1:4" x14ac:dyDescent="0.25">
      <c r="A30">
        <v>3</v>
      </c>
      <c r="B30" t="s">
        <v>350</v>
      </c>
      <c r="C30" s="4" t="s">
        <v>351</v>
      </c>
      <c r="D30" t="s">
        <v>352</v>
      </c>
    </row>
    <row r="31" spans="1:4" x14ac:dyDescent="0.25">
      <c r="A31">
        <v>4</v>
      </c>
      <c r="B31" t="s">
        <v>350</v>
      </c>
      <c r="C31" s="4" t="s">
        <v>351</v>
      </c>
      <c r="D31" t="s">
        <v>352</v>
      </c>
    </row>
    <row r="32" spans="1:4" x14ac:dyDescent="0.25">
      <c r="A32">
        <v>5</v>
      </c>
      <c r="B32" t="s">
        <v>350</v>
      </c>
      <c r="C32" s="4" t="s">
        <v>351</v>
      </c>
      <c r="D32" t="s">
        <v>352</v>
      </c>
    </row>
    <row r="33" spans="1:4" x14ac:dyDescent="0.25">
      <c r="A33">
        <v>6</v>
      </c>
      <c r="B33" t="s">
        <v>350</v>
      </c>
      <c r="C33" s="4" t="s">
        <v>351</v>
      </c>
      <c r="D33" t="s">
        <v>352</v>
      </c>
    </row>
    <row r="34" spans="1:4" x14ac:dyDescent="0.25">
      <c r="A34">
        <v>7</v>
      </c>
      <c r="B34" t="s">
        <v>350</v>
      </c>
      <c r="C34" s="4" t="s">
        <v>351</v>
      </c>
      <c r="D34" t="s">
        <v>352</v>
      </c>
    </row>
    <row r="35" spans="1:4" x14ac:dyDescent="0.25">
      <c r="A35">
        <v>8</v>
      </c>
      <c r="B35" t="s">
        <v>350</v>
      </c>
      <c r="C35" s="4" t="s">
        <v>351</v>
      </c>
      <c r="D35" t="s">
        <v>352</v>
      </c>
    </row>
  </sheetData>
  <hyperlinks>
    <hyperlink ref="C4" r:id="rId1" xr:uid="{86BEE946-9BC0-4941-BC99-B0DD301551AC}"/>
    <hyperlink ref="C5:C11" r:id="rId2" display="ut.indiscapacidad@cdmx.gob.mx" xr:uid="{3A7BEED4-200F-4250-8972-79FE484B464A}"/>
    <hyperlink ref="C12" r:id="rId3" xr:uid="{158FF6D3-1E75-4174-BD69-6A5156674F7C}"/>
    <hyperlink ref="C13:C19" r:id="rId4" display="ut.indiscapacidad@cdmx.gob.mx" xr:uid="{67723A78-A900-47BD-A720-C085EAC6F5CB}"/>
    <hyperlink ref="C20" r:id="rId5" xr:uid="{6F171A00-82C1-4605-BEAB-142142D7F25E}"/>
    <hyperlink ref="C21:C27" r:id="rId6" display="ut.indiscapacidad@cdmx.gob.mx" xr:uid="{1C3D891B-7313-46AB-BB71-34B29EC85986}"/>
    <hyperlink ref="C28" r:id="rId7" xr:uid="{97A2EEE4-3F3D-42B5-93E5-4696E2288F63}"/>
    <hyperlink ref="C29:C35" r:id="rId8" display="ut.indiscapacidad@cdmx.gob.mx" xr:uid="{25972011-9CF3-4213-B373-8E76297FA42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topLeftCell="A3" workbookViewId="0">
      <selection activeCell="A4" sqref="A4: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353</v>
      </c>
    </row>
    <row r="5" spans="1:2" x14ac:dyDescent="0.25">
      <c r="A5">
        <v>2</v>
      </c>
      <c r="B5" t="s">
        <v>353</v>
      </c>
    </row>
    <row r="6" spans="1:2" x14ac:dyDescent="0.25">
      <c r="A6">
        <v>3</v>
      </c>
      <c r="B6" t="s">
        <v>353</v>
      </c>
    </row>
    <row r="7" spans="1:2" x14ac:dyDescent="0.25">
      <c r="A7">
        <v>4</v>
      </c>
      <c r="B7" t="s">
        <v>353</v>
      </c>
    </row>
    <row r="8" spans="1:2" x14ac:dyDescent="0.25">
      <c r="A8">
        <v>5</v>
      </c>
      <c r="B8" t="s">
        <v>353</v>
      </c>
    </row>
    <row r="9" spans="1:2" x14ac:dyDescent="0.25">
      <c r="A9">
        <v>6</v>
      </c>
      <c r="B9" t="s">
        <v>353</v>
      </c>
    </row>
    <row r="10" spans="1:2" x14ac:dyDescent="0.25">
      <c r="A10">
        <v>7</v>
      </c>
      <c r="B10" t="s">
        <v>353</v>
      </c>
    </row>
    <row r="11" spans="1:2" x14ac:dyDescent="0.25">
      <c r="A11">
        <v>8</v>
      </c>
      <c r="B11" t="s">
        <v>353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2024-01-12T15:38:06Z</dcterms:created>
  <dcterms:modified xsi:type="dcterms:W3CDTF">2024-01-12T16:39:51Z</dcterms:modified>
</cp:coreProperties>
</file>