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Desktop\Jonathan Camargo 16-03-2023\CARPETA 2023\INFOSIPOT 2023\CUARTO TRIMESTRE 2023\PORTAL CUARTO TRIMESTRE 2023\"/>
    </mc:Choice>
  </mc:AlternateContent>
  <xr:revisionPtr revIDLastSave="0" documentId="13_ncr:1_{11A3030C-A303-4BBF-A478-B14031C2130F}" xr6:coauthVersionLast="47" xr6:coauthVersionMax="47" xr10:uidLastSave="{00000000-0000-0000-0000-000000000000}"/>
  <bookViews>
    <workbookView xWindow="2730" yWindow="60" windowWidth="22230" windowHeight="15540" activeTab="3" xr2:uid="{00000000-000D-0000-FFFF-FFFF00000000}"/>
  </bookViews>
  <sheets>
    <sheet name="1ER TRIMESTRE" sheetId="7" r:id="rId1"/>
    <sheet name="2DO TRIMESTRE" sheetId="1" r:id="rId2"/>
    <sheet name="3ER TRIMESTRE" sheetId="8" r:id="rId3"/>
    <sheet name="4TO TRIMESTRE" sheetId="9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</sheets>
  <externalReferences>
    <externalReference r:id="rId10"/>
  </externalReferences>
  <definedNames>
    <definedName name="Hidden_13" localSheetId="0">[1]Hidden_1!$A$1:$A$4</definedName>
    <definedName name="Hidden_13">Hidden_1!$A$1:$A$4</definedName>
    <definedName name="Hidden_24" localSheetId="0">[1]Hidden_2!$A$1:$A$2</definedName>
    <definedName name="Hidden_24">Hidden_2!$A$1:$A$2</definedName>
    <definedName name="Hidden_35" localSheetId="0">[1]Hidden_3!$A$1:$A$3</definedName>
    <definedName name="Hidden_35">Hidden_3!$A$1:$A$3</definedName>
    <definedName name="Hidden_415" localSheetId="0">[1]Hidden_4!$A$1:$A$5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<sst xmlns="http://schemas.openxmlformats.org/spreadsheetml/2006/main" count="435" uniqueCount="98">
  <si>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</si>
  <si>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</si>
  <si>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</si>
  <si>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</si>
  <si>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</si>
  <si>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</si>
  <si>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</si>
  <si>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</si>
  <si>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</si>
  <si>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</si>
  <si>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</si>
  <si>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</si>
  <si>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</si>
  <si>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</si>
  <si>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</si>
  <si>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</si>
  <si>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</si>
  <si>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</si>
  <si>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</si>
  <si>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</si>
  <si>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</si>
  <si>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</si>
  <si>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</si>
  <si>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</si>
  <si>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</si>
  <si>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</si>
  <si>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</si>
  <si>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</si>
  <si>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</si>
  <si>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</si>
  <si>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</si>
  <si>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</si>
  <si>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</si>
  <si>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</si>
  <si>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</si>
  <si>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</si>
  <si>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</si>
  <si>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</si>
  <si>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</si>
  <si>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</si>
  <si>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</si>
  <si>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</si>
  <si>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</si>
  <si>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</si>
  <si>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</si>
  <si>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</si>
  <si>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</si>
  <si>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</si>
  <si>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</si>
  <si>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</si>
  <si>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</si>
  <si>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</si>
  <si>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</si>
  <si>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</si>
  <si>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</si>
  <si>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</si>
  <si>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</si>
  <si>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</si>
  <si>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</si>
  <si>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</si>
  <si>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</si>
  <si>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</si>
  <si>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</si>
  <si>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</si>
  <si>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</si>
  <si>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</si>
  <si>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</si>
  <si>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</si>
  <si>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</si>
  <si>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</si>
  <si>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</si>
  <si>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</si>
  <si>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</si>
  <si>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</si>
  <si>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</si>
  <si>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</si>
  <si>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</si>
  <si>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</si>
  <si>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</si>
  <si>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</si>
  <si>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</si>
  <si>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</si>
  <si>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</si>
  <si>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</si>
  <si>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</si>
  <si>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</si>
  <si>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</si>
  <si>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</si>
  <si>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</si>
  <si>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</si>
  <si>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</si>
  <si>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En este trimestre no se publico ninguna convocatoria</t>
  </si>
  <si>
    <t>https://www.transparencia.cdmx.gob.mx/storage/app/uploads/public/5ca/661/ed6/5ca661ed62bb3237855394.pdf</t>
  </si>
  <si>
    <t>Dirección Ejecutiva de Recursos Humanos y Financieros</t>
  </si>
  <si>
    <t>Denominación del puesto</t>
  </si>
  <si>
    <t>Hipervínculo al documento</t>
  </si>
  <si>
    <t>Número total de candidatos registrados</t>
  </si>
  <si>
    <t>Hipervínculo a la versión pública del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</si>
</sst>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NATHAN\Desktop\Desktop\Jonathan%20Camargo%2016-03-2023\CARPETA%202023\INFOSIPOT%202023\PRIMER%20TRIMESTRE%202023\PORTAL%20PRIMER%20TRIMESTRE%202023\A121Fr15_Convocatorias-a-conc%20PORTAL%20PRIMER%20TRIMESTRE%202023.xlsx" TargetMode="External"/><Relationship Id="rId1" Type="http://schemas.openxmlformats.org/officeDocument/2006/relationships/externalLinkPath" Target="/Users/JONATHAN/Desktop/Desktop/Jonathan%20Camargo%2016-03-2023/CARPETA%202023/INFOSIPOT%202023/PRIMER%20TRIMESTRE%202023/PORTAL%20PRIMER%20TRIMESTRE%202023/A121Fr15_Convocatorias-a-conc%20PORTAL%20PRIMER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NERO-MARZO 2023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a/661/ed6/5ca661ed62bb3237855394.pdf" TargetMode="External"/><Relationship Id="rId2" Type="http://schemas.openxmlformats.org/officeDocument/2006/relationships/hyperlink" Target="https://www.transparencia.cdmx.gob.mx/storage/app/uploads/public/5ca/661/ed6/5ca661ed62bb3237855394.pdf" TargetMode="External"/><Relationship Id="rId1" Type="http://schemas.openxmlformats.org/officeDocument/2006/relationships/hyperlink" Target="https://www.transparencia.cdmx.gob.mx/storage/app/uploads/public/5ca/661/ed6/5ca661ed62bb32378553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506A6-AC4F-439B-9C93-3E430538E137}">
  <dimension ref="A1:Z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35</v>
      </c>
      <c r="S5" t="s">
        <v>36</v>
      </c>
      <c r="T5" t="s">
        <v>37</v>
      </c>
      <c r="U5" t="s">
        <v>39</v>
      </c>
      <c r="V5" t="s">
        <v>40</v>
      </c>
      <c r="W5" t="s">
        <v>41</v>
      </c>
      <c r="X5" t="s">
        <v>42</v>
      </c>
      <c r="Y5" t="s">
        <v>43</v>
      </c>
      <c r="Z5" t="s">
        <v>44</v>
      </c>
    </row>
    <row r="6" spans="1:26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94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95</v>
      </c>
      <c r="P7" s="1" t="s">
        <v>61</v>
      </c>
      <c r="Q7" s="1" t="s">
        <v>96</v>
      </c>
      <c r="R7" s="1" t="s">
        <v>65</v>
      </c>
      <c r="S7" s="1" t="s">
        <v>66</v>
      </c>
      <c r="T7" s="1" t="s">
        <v>67</v>
      </c>
      <c r="U7" s="1" t="s">
        <v>97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</row>
    <row r="8" spans="1:26" x14ac:dyDescent="0.25">
      <c r="A8">
        <v>2023</v>
      </c>
      <c r="B8" s="2">
        <v>44927</v>
      </c>
      <c r="C8" s="2">
        <v>45016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 t="s">
        <v>91</v>
      </c>
      <c r="O8" s="3" t="s">
        <v>92</v>
      </c>
      <c r="Q8">
        <v>0</v>
      </c>
      <c r="R8" t="s">
        <v>91</v>
      </c>
      <c r="S8" t="s">
        <v>91</v>
      </c>
      <c r="T8" t="s">
        <v>91</v>
      </c>
      <c r="U8" s="3" t="s">
        <v>92</v>
      </c>
      <c r="V8" s="3" t="s">
        <v>92</v>
      </c>
      <c r="W8" t="s">
        <v>93</v>
      </c>
      <c r="X8" s="2">
        <v>45031</v>
      </c>
      <c r="Y8" s="2">
        <v>45016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A2C74454-2C37-43A6-BB07-B7574B51924B}">
      <formula1>Hidden_13</formula1>
    </dataValidation>
    <dataValidation type="list" allowBlank="1" showErrorMessage="1" sqref="E8:E201" xr:uid="{448FE7BC-E9AB-49BD-871B-FB13EE3F7F03}">
      <formula1>Hidden_24</formula1>
    </dataValidation>
    <dataValidation type="list" allowBlank="1" showErrorMessage="1" sqref="F8:F201" xr:uid="{D9EA3896-4FA0-46B5-878F-0BBADB343C22}">
      <formula1>Hidden_35</formula1>
    </dataValidation>
    <dataValidation type="list" allowBlank="1" showErrorMessage="1" sqref="P8:P201" xr:uid="{F9D5D4F7-1861-47B9-9C26-B74E681636F9}">
      <formula1>Hidden_415</formula1>
    </dataValidation>
  </dataValidations>
  <hyperlinks>
    <hyperlink ref="O8" r:id="rId1" xr:uid="{F914F402-FFE2-46B0-80C9-CCA47644B2D7}"/>
    <hyperlink ref="U8" r:id="rId2" xr:uid="{6E559E38-6D8E-42BD-86E1-5BE794CC2DD8}"/>
    <hyperlink ref="V8" r:id="rId3" xr:uid="{837B2816-959E-4F1E-B57A-B1594B687E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 t="s">
        <v>91</v>
      </c>
      <c r="O8" s="3" t="s">
        <v>92</v>
      </c>
      <c r="Q8">
        <v>0</v>
      </c>
      <c r="T8" t="s">
        <v>91</v>
      </c>
      <c r="U8" t="s">
        <v>91</v>
      </c>
      <c r="V8" t="s">
        <v>91</v>
      </c>
      <c r="X8" s="3" t="s">
        <v>92</v>
      </c>
      <c r="Y8" s="3" t="s">
        <v>92</v>
      </c>
      <c r="Z8" t="s">
        <v>93</v>
      </c>
      <c r="AA8" s="2">
        <v>45122</v>
      </c>
      <c r="AB8" s="2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9:W201 Z8" xr:uid="{00000000-0002-0000-0000-000004000000}">
      <formula1>Hidden_522</formula1>
    </dataValidation>
  </dataValidations>
  <hyperlinks>
    <hyperlink ref="O8" r:id="rId1" xr:uid="{061EF29E-E5F6-4EE3-A0AE-F27A87E47F7B}"/>
    <hyperlink ref="X8" r:id="rId2" xr:uid="{86897409-4E2F-47EB-A64C-36F4F25C9DF8}"/>
    <hyperlink ref="Y8" r:id="rId3" xr:uid="{E8651C60-55D6-4572-BEBA-EF5F130DF0A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E5681-D871-492C-8EB8-93E45C9C0562}">
  <dimension ref="A1:AC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 t="s">
        <v>91</v>
      </c>
      <c r="O8" s="3" t="s">
        <v>92</v>
      </c>
      <c r="Q8">
        <v>0</v>
      </c>
      <c r="T8" t="s">
        <v>91</v>
      </c>
      <c r="U8" t="s">
        <v>91</v>
      </c>
      <c r="V8" t="s">
        <v>91</v>
      </c>
      <c r="X8" s="3" t="s">
        <v>92</v>
      </c>
      <c r="Y8" s="3" t="s">
        <v>92</v>
      </c>
      <c r="Z8" t="s">
        <v>93</v>
      </c>
      <c r="AA8" s="2">
        <v>45214</v>
      </c>
      <c r="AB8" s="2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9:W201 Z8" xr:uid="{3A2F586D-B41E-4CF5-AA19-526B1AD0612C}">
      <formula1>Hidden_522</formula1>
    </dataValidation>
    <dataValidation type="list" allowBlank="1" showErrorMessage="1" sqref="P8:P201" xr:uid="{C6D52912-E9F9-476D-9C68-E1F468AEAC56}">
      <formula1>Hidden_415</formula1>
    </dataValidation>
    <dataValidation type="list" allowBlank="1" showErrorMessage="1" sqref="F8:F201" xr:uid="{1FE7C037-6EBE-4D73-AE24-60EDB8894835}">
      <formula1>Hidden_35</formula1>
    </dataValidation>
    <dataValidation type="list" allowBlank="1" showErrorMessage="1" sqref="E8:E201" xr:uid="{8EB329C2-EE29-4BBC-9F1A-8376C34811B5}">
      <formula1>Hidden_24</formula1>
    </dataValidation>
    <dataValidation type="list" allowBlank="1" showErrorMessage="1" sqref="D8:D201" xr:uid="{0C06519A-CB66-4AD4-88A1-F5957847C300}">
      <formula1>Hidden_13</formula1>
    </dataValidation>
  </dataValidations>
  <hyperlinks>
    <hyperlink ref="O8" r:id="rId1" xr:uid="{900AE8D4-998A-43FE-8D76-7556D56DDF32}"/>
    <hyperlink ref="X8" r:id="rId2" xr:uid="{A1FF25E9-6646-4322-B87B-EF3321490BB2}"/>
    <hyperlink ref="Y8" r:id="rId3" xr:uid="{FFF0023F-8B49-46F7-B17F-0CAF38A525A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66B4F-A5E0-48C6-8200-854D390BA433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G8" t="s">
        <v>91</v>
      </c>
      <c r="H8" t="s">
        <v>91</v>
      </c>
      <c r="I8" t="s">
        <v>91</v>
      </c>
      <c r="J8" t="s">
        <v>91</v>
      </c>
      <c r="K8">
        <v>0</v>
      </c>
      <c r="L8">
        <v>0</v>
      </c>
      <c r="N8" t="s">
        <v>91</v>
      </c>
      <c r="O8" s="3" t="s">
        <v>92</v>
      </c>
      <c r="Q8">
        <v>0</v>
      </c>
      <c r="T8" t="s">
        <v>91</v>
      </c>
      <c r="U8" t="s">
        <v>91</v>
      </c>
      <c r="V8" t="s">
        <v>91</v>
      </c>
      <c r="X8" s="3" t="s">
        <v>92</v>
      </c>
      <c r="Y8" s="3" t="s">
        <v>92</v>
      </c>
      <c r="Z8" t="s">
        <v>93</v>
      </c>
      <c r="AA8" s="2">
        <v>45306</v>
      </c>
      <c r="AB8" s="2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45F17FD5-AB86-4C4E-8AF7-D1605797AFDD}">
      <formula1>Hidden_13</formula1>
    </dataValidation>
    <dataValidation type="list" allowBlank="1" showErrorMessage="1" sqref="E8:E201" xr:uid="{86493983-5661-493F-99B4-1A10916C0511}">
      <formula1>Hidden_24</formula1>
    </dataValidation>
    <dataValidation type="list" allowBlank="1" showErrorMessage="1" sqref="F8:F201" xr:uid="{43AC81B5-F311-44DF-A745-E4940ECAA352}">
      <formula1>Hidden_35</formula1>
    </dataValidation>
    <dataValidation type="list" allowBlank="1" showErrorMessage="1" sqref="P8:P201" xr:uid="{042512D6-50D7-4295-9D50-59E218C782E1}">
      <formula1>Hidden_415</formula1>
    </dataValidation>
    <dataValidation type="list" allowBlank="1" showErrorMessage="1" sqref="W9:W201 Z8" xr:uid="{0D8E1ACB-E8DC-4F94-A85C-7EE18993D5E3}">
      <formula1>Hidden_522</formula1>
    </dataValidation>
  </dataValidations>
  <hyperlinks>
    <hyperlink ref="O8" r:id="rId1" xr:uid="{F6FA2DC6-4D09-42EF-BFDA-45B58B4FC9E9}"/>
    <hyperlink ref="X8" r:id="rId2" xr:uid="{39ABE48C-C067-44CF-971A-CB5991B88EE3}"/>
    <hyperlink ref="Y8" r:id="rId3" xr:uid="{FBB90566-D41E-4DB0-877B-5E98308D160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1ER TRIMESTRE</vt:lpstr>
      <vt:lpstr>2DO TRIMESTRE</vt:lpstr>
      <vt:lpstr>3ER TRIMESTRE</vt:lpstr>
      <vt:lpstr>4TO TRIMESTRE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2023-07-04T02:17:57Z</dcterms:created>
  <dcterms:modified xsi:type="dcterms:W3CDTF">2023-12-20T23:24:14Z</dcterms:modified>
</cp:coreProperties>
</file>